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<sst xmlns="http://schemas.openxmlformats.org/spreadsheetml/2006/main" count="72" uniqueCount="68">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</sst>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801402</v>
      </c>
      <c r="D6" s="3">
        <v>791275</v>
      </c>
      <c r="E6" s="3">
        <v>1156713</v>
      </c>
      <c r="F6" s="3">
        <v>731638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213110</v>
      </c>
      <c r="C7" s="3">
        <v>3041518</v>
      </c>
      <c r="D7" s="3">
        <v>10625000</v>
      </c>
      <c r="E7" s="3">
        <v>5758000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3063457</v>
      </c>
      <c r="D11" s="3">
        <v>6168742</v>
      </c>
      <c r="E11" s="3">
        <v>4516261</v>
      </c>
      <c r="F11" s="3">
        <v>4102518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1073425</v>
      </c>
      <c r="D12" s="3">
        <v>1022823</v>
      </c>
      <c r="E12" s="3">
        <v>324560</v>
      </c>
      <c r="F12" s="3">
        <v>899000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213110</v>
      </c>
      <c r="C24" s="3">
        <v>5153424</v>
      </c>
      <c r="D24" s="3">
        <v>16045129</v>
      </c>
      <c r="E24" s="3">
        <v>9709459</v>
      </c>
      <c r="F24" s="3">
        <v>3530460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274910</v>
      </c>
      <c r="D26" s="3">
        <v>19146</v>
      </c>
      <c r="E26" s="3">
        <v>-69181</v>
      </c>
      <c r="F26" s="3">
        <v>1196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12147078</v>
      </c>
      <c r="E37" s="3">
        <v>5450118</v>
      </c>
      <c r="F37" s="3">
        <v>5619037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15629325</v>
      </c>
      <c r="D38" s="3">
        <v>44338597</v>
      </c>
      <c r="E38" s="3">
        <v>48748051</v>
      </c>
      <c r="F38" s="3">
        <v>52852126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2023-12-22T01:44:31Z</cp:lastPrinted>
  <dcterms:created xsi:type="dcterms:W3CDTF">2023-12-22T01:44:31Z</dcterms:created>
  <dcterms:modified xsi:type="dcterms:W3CDTF">2023-12-22T01:44:31Z</dcterms:modified>
</cp:coreProperties>
</file>