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<sst xmlns="http://schemas.openxmlformats.org/spreadsheetml/2006/main" count="72" uniqueCount="69">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</sst>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723729</v>
      </c>
      <c r="C2" s="3">
        <v>452179</v>
      </c>
      <c r="D2" s="3">
        <v>884697</v>
      </c>
      <c r="E2" s="3">
        <v>863504</v>
      </c>
      <c r="F2" s="3">
        <v>790042</v>
      </c>
      <c r="G2" s="3">
        <v>751136</v>
      </c>
      <c r="H2" s="3">
        <v>718351</v>
      </c>
      <c r="I2" s="3">
        <v>624194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265668</v>
      </c>
      <c r="C3" s="3">
        <v>64600</v>
      </c>
      <c r="D3" s="3">
        <v>161079</v>
      </c>
      <c r="E3" s="3">
        <v>156148</v>
      </c>
      <c r="F3" s="3">
        <v>150178</v>
      </c>
      <c r="G3" s="3">
        <v>131677</v>
      </c>
      <c r="H3" s="3">
        <v>121727</v>
      </c>
      <c r="I3" s="3">
        <v>106928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222181</v>
      </c>
      <c r="C6" s="3">
        <v>178417</v>
      </c>
      <c r="D6" s="3">
        <v>406358</v>
      </c>
      <c r="E6" s="3">
        <v>437803</v>
      </c>
      <c r="F6" s="3">
        <v>426070</v>
      </c>
      <c r="G6" s="3">
        <v>419019</v>
      </c>
      <c r="H6" s="3">
        <v>368763</v>
      </c>
      <c r="I6" s="3">
        <v>319231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53722</v>
      </c>
      <c r="C7" s="3">
        <v>-96967</v>
      </c>
      <c r="D7" s="3">
        <v>-241488</v>
      </c>
      <c r="E7" s="3">
        <v>256247</v>
      </c>
      <c r="F7" s="3">
        <v>228096</v>
      </c>
      <c r="G7" s="3">
        <v>-389597</v>
      </c>
      <c r="H7" s="3">
        <v>-346951</v>
      </c>
      <c r="I7" s="3">
        <v>-302986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5860</v>
      </c>
      <c r="C10" s="3">
        <v>5390</v>
      </c>
      <c r="D10" s="3">
        <v>4678</v>
      </c>
      <c r="E10" s="3">
        <v>2076</v>
      </c>
      <c r="F10" s="3">
        <v>84</v>
      </c>
      <c r="G10" s="3">
        <v>125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26245</v>
      </c>
      <c r="C11" s="3">
        <v>29692</v>
      </c>
      <c r="D11" s="3">
        <v>74949</v>
      </c>
      <c r="E11" s="3">
        <v>64331</v>
      </c>
      <c r="F11" s="3">
        <v>60495</v>
      </c>
      <c r="G11" s="3">
        <v>56382</v>
      </c>
      <c r="H11" s="3">
        <v>49979</v>
      </c>
      <c r="I11" s="3">
        <v>40711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-8340</v>
      </c>
      <c r="C12" s="3">
        <v>-268835</v>
      </c>
      <c r="D12" s="3">
        <v>-447510</v>
      </c>
      <c r="E12" s="3">
        <v>46728</v>
      </c>
      <c r="F12" s="3">
        <v>6410</v>
      </c>
      <c r="G12" s="3">
        <v>-560574</v>
      </c>
      <c r="H12" s="3">
        <v>-534385</v>
      </c>
      <c r="I12" s="3">
        <v>-463897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-126085</v>
      </c>
      <c r="C16" s="3">
        <v>7691</v>
      </c>
      <c r="D16" s="3">
        <v>3694</v>
      </c>
      <c r="E16" s="3">
        <v>-2931</v>
      </c>
      <c r="F16" s="3">
        <v>211231</v>
      </c>
      <c r="G16" s="3">
        <v>-4744</v>
      </c>
      <c r="H16" s="3">
        <v>2730</v>
      </c>
      <c r="I16" s="3">
        <v>945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-93</v>
      </c>
      <c r="D17" s="3">
        <v>-2706</v>
      </c>
      <c r="E17" s="3">
        <v>-719</v>
      </c>
      <c r="F17" s="3">
        <v>-339</v>
      </c>
      <c r="G17" s="3">
        <v>-442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7600</v>
      </c>
      <c r="C19" s="3">
        <v>100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23962</v>
      </c>
      <c r="C22" s="3">
        <v>23390</v>
      </c>
      <c r="D22" s="3">
        <v>160083</v>
      </c>
      <c r="E22" s="3">
        <v>183304</v>
      </c>
      <c r="F22" s="3">
        <v>183114</v>
      </c>
      <c r="G22" s="3">
        <v>186872</v>
      </c>
      <c r="H22" s="3">
        <v>188315</v>
      </c>
      <c r="I22" s="3">
        <v>135248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13231</v>
      </c>
      <c r="C23" s="3">
        <v>9959</v>
      </c>
      <c r="D23" s="3">
        <v>13466</v>
      </c>
      <c r="E23" s="3">
        <v>10462</v>
      </c>
      <c r="F23" s="3">
        <v>13275</v>
      </c>
      <c r="G23" s="3">
        <v>12600</v>
      </c>
      <c r="H23" s="3">
        <v>14594</v>
      </c>
      <c r="I23" s="3">
        <v>16192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-115689</v>
      </c>
      <c r="C24" s="3">
        <v>115792</v>
      </c>
      <c r="D24" s="3">
        <v>-208116</v>
      </c>
      <c r="E24" s="3">
        <v>-193757</v>
      </c>
      <c r="F24" s="3">
        <v>83484</v>
      </c>
      <c r="G24" s="3">
        <v>-176980</v>
      </c>
      <c r="H24" s="3">
        <v>-190627</v>
      </c>
      <c r="I24" s="3">
        <v>-146908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13119</v>
      </c>
      <c r="C26" s="3">
        <v>24025</v>
      </c>
      <c r="D26" s="3">
        <v>101967</v>
      </c>
      <c r="E26" s="3">
        <v>147360</v>
      </c>
      <c r="F26" s="3">
        <v>143614</v>
      </c>
      <c r="G26" s="3">
        <v>102863</v>
      </c>
      <c r="H26" s="3">
        <v>87468</v>
      </c>
      <c r="I26" s="3">
        <v>84071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34267</v>
      </c>
      <c r="C36" s="3">
        <v>241111</v>
      </c>
      <c r="D36" s="3">
        <v>389549</v>
      </c>
      <c r="E36" s="3">
        <v>418966</v>
      </c>
      <c r="F36" s="3">
        <v>438321</v>
      </c>
      <c r="G36" s="3">
        <v>404713</v>
      </c>
      <c r="H36" s="3">
        <v>372504</v>
      </c>
      <c r="I36" s="3">
        <v>331119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1074618</v>
      </c>
      <c r="C37" s="3">
        <v>1523918</v>
      </c>
      <c r="D37" s="3">
        <v>1680451</v>
      </c>
      <c r="E37" s="3">
        <v>1599410</v>
      </c>
      <c r="F37" s="3">
        <v>1007318</v>
      </c>
      <c r="G37" s="3">
        <v>910161</v>
      </c>
      <c r="H37" s="3">
        <v>734652</v>
      </c>
      <c r="I37" s="3">
        <v>635646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340594</v>
      </c>
      <c r="C38" s="3">
        <v>766050</v>
      </c>
      <c r="D38" s="3">
        <v>927307</v>
      </c>
      <c r="E38" s="3">
        <v>880606</v>
      </c>
      <c r="F38" s="3">
        <v>845100</v>
      </c>
      <c r="G38" s="3">
        <v>835377</v>
      </c>
      <c r="H38" s="3">
        <v>711806</v>
      </c>
      <c r="I38" s="3">
        <v>615458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