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<sst xmlns="http://schemas.openxmlformats.org/spreadsheetml/2006/main" count="72" uniqueCount="68">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</sst>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49053</v>
      </c>
      <c r="E6" s="3">
        <v>45230</v>
      </c>
      <c r="F6" s="3">
        <v>98181</v>
      </c>
      <c r="G6" s="3">
        <v>50820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3625831</v>
      </c>
      <c r="C7" s="3">
        <v>1097585</v>
      </c>
      <c r="D7" s="3">
        <v>132433</v>
      </c>
      <c r="E7" s="3">
        <v>64167</v>
      </c>
      <c r="F7" s="3">
        <v>14022</v>
      </c>
      <c r="G7" s="3">
        <v>581752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273055</v>
      </c>
      <c r="E10" s="3">
        <v>-43</v>
      </c>
      <c r="F10" s="3">
        <v>-2274010</v>
      </c>
      <c r="G10" s="3">
        <v>-7978406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13800</v>
      </c>
      <c r="E11" s="3">
        <v>43</v>
      </c>
      <c r="F11" s="3">
        <v>10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13800</v>
      </c>
      <c r="E12" s="3">
        <v>43</v>
      </c>
      <c r="F12" s="3">
        <v>10</v>
      </c>
      <c r="G12" s="3">
        <v>-40520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-40520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54950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3625831</v>
      </c>
      <c r="C24" s="3">
        <v>1097585</v>
      </c>
      <c r="D24" s="3">
        <v>-145841</v>
      </c>
      <c r="E24" s="3">
        <v>97567</v>
      </c>
      <c r="F24" s="3">
        <v>2308087</v>
      </c>
      <c r="G24" s="3">
        <v>8558396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64671</v>
      </c>
      <c r="E37" s="3">
        <v>48</v>
      </c>
      <c r="F37" s="3">
        <v>111978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405054</v>
      </c>
      <c r="C38" s="3">
        <v>995178</v>
      </c>
      <c r="D38" s="3">
        <v>754280</v>
      </c>
      <c r="E38" s="3">
        <v>808097</v>
      </c>
      <c r="F38" s="3">
        <v>587240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