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<sst xmlns="http://schemas.openxmlformats.org/spreadsheetml/2006/main" count="72" uniqueCount="69">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</sst>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354183</v>
      </c>
      <c r="C2" s="3">
        <v>200918</v>
      </c>
      <c r="D2" s="3">
        <v>197727</v>
      </c>
      <c r="E2" s="3">
        <v>119773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185236</v>
      </c>
      <c r="C3" s="3">
        <v>158430</v>
      </c>
      <c r="D3" s="3">
        <v>173852</v>
      </c>
      <c r="E3" s="3">
        <v>108469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27481</v>
      </c>
      <c r="C5" s="3">
        <v>44148</v>
      </c>
      <c r="D5" s="3">
        <v>54656</v>
      </c>
      <c r="E5" s="3">
        <v>66617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48895</v>
      </c>
      <c r="C6" s="3">
        <v>48019</v>
      </c>
      <c r="D6" s="3">
        <v>54353</v>
      </c>
      <c r="E6" s="3">
        <v>75284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3408</v>
      </c>
      <c r="C7" s="3">
        <v>990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601</v>
      </c>
      <c r="C10" s="3">
        <v>2579</v>
      </c>
      <c r="D10" s="3">
        <v>107</v>
      </c>
      <c r="E10" s="3">
        <v>-12305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68028</v>
      </c>
      <c r="D12" s="3">
        <v>81646</v>
      </c>
      <c r="E12" s="3">
        <v>128604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18221</v>
      </c>
      <c r="C16" s="3">
        <v>2440</v>
      </c>
      <c r="D16" s="3">
        <v>205</v>
      </c>
      <c r="E16" s="3">
        <v>8857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1070</v>
      </c>
      <c r="C17" s="3">
        <v>-11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12193</v>
      </c>
      <c r="C22" s="3">
        <v>12265</v>
      </c>
      <c r="D22" s="3">
        <v>13123</v>
      </c>
      <c r="E22" s="3">
        <v>14779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5131</v>
      </c>
      <c r="C23" s="3">
        <v>9180</v>
      </c>
      <c r="D23" s="3">
        <v>13509</v>
      </c>
      <c r="E23" s="3">
        <v>15654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9846</v>
      </c>
      <c r="C24" s="3">
        <v>-13873</v>
      </c>
      <c r="D24" s="3">
        <v>48602</v>
      </c>
      <c r="E24" s="3">
        <v>-16477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7357</v>
      </c>
      <c r="C26" s="3">
        <v>6415</v>
      </c>
      <c r="D26" s="3">
        <v>10587</v>
      </c>
      <c r="E26" s="3">
        <v>10821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39911</v>
      </c>
      <c r="C36" s="3">
        <v>35037</v>
      </c>
      <c r="D36" s="3">
        <v>34287</v>
      </c>
      <c r="E36" s="3">
        <v>30343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325562</v>
      </c>
      <c r="C37" s="3">
        <v>365654</v>
      </c>
      <c r="D37" s="3">
        <v>336582</v>
      </c>
      <c r="E37" s="3">
        <v>289771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46967</v>
      </c>
      <c r="C38" s="3">
        <v>43480</v>
      </c>
      <c r="D38" s="3">
        <v>26229</v>
      </c>
      <c r="E38" s="3">
        <v>64589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2023-12-22T01:44:31Z</cp:lastPrinted>
  <dcterms:created xsi:type="dcterms:W3CDTF">2023-12-22T01:44:31Z</dcterms:created>
  <dcterms:modified xsi:type="dcterms:W3CDTF">2023-12-22T01:44:31Z</dcterms:modified>
</cp:coreProperties>
</file>