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<sst xmlns="http://schemas.openxmlformats.org/spreadsheetml/2006/main" count="72" uniqueCount="69">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</sst>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97672</v>
      </c>
      <c r="C2" s="3">
        <v>114205</v>
      </c>
      <c r="D2" s="3">
        <v>102122</v>
      </c>
      <c r="E2" s="3">
        <v>106533</v>
      </c>
      <c r="F2" s="3">
        <v>100515</v>
      </c>
      <c r="G2" s="3">
        <v>111934</v>
      </c>
      <c r="H2" s="3">
        <v>100369</v>
      </c>
      <c r="I2" s="3">
        <v>123254</v>
      </c>
      <c r="J2" s="3">
        <v>139979</v>
      </c>
      <c r="K2" s="3">
        <v>221778</v>
      </c>
      <c r="L2" s="3">
        <v>283143</v>
      </c>
      <c r="M2" s="3">
        <v>274207</v>
      </c>
      <c r="N2" s="3">
        <v>1199831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47264</v>
      </c>
      <c r="C3" s="3">
        <v>56774</v>
      </c>
      <c r="D3" s="3">
        <v>52843</v>
      </c>
      <c r="E3" s="3">
        <v>56494</v>
      </c>
      <c r="F3" s="3">
        <v>52801</v>
      </c>
      <c r="G3" s="3">
        <v>54960</v>
      </c>
      <c r="H3" s="3">
        <v>50174</v>
      </c>
      <c r="I3" s="3">
        <v>61749</v>
      </c>
      <c r="J3" s="3">
        <v>65965</v>
      </c>
      <c r="K3" s="3">
        <v>122445</v>
      </c>
      <c r="L3" s="3">
        <v>154461</v>
      </c>
      <c r="M3" s="3">
        <v>157144</v>
      </c>
      <c r="N3" s="3">
        <v>701662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12581</v>
      </c>
      <c r="C5" s="3">
        <v>13856</v>
      </c>
      <c r="D5" s="3">
        <v>13755</v>
      </c>
      <c r="E5" s="3">
        <v>15316</v>
      </c>
      <c r="F5" s="3">
        <v>14571</v>
      </c>
      <c r="G5" s="3">
        <v>15018</v>
      </c>
      <c r="H5" s="3">
        <v>14828</v>
      </c>
      <c r="I5" s="3">
        <v>13396</v>
      </c>
      <c r="J5" s="3">
        <v>12151</v>
      </c>
      <c r="K5" s="3">
        <v>14040</v>
      </c>
      <c r="L5" s="3">
        <v>12698</v>
      </c>
      <c r="M5" s="3">
        <v>52311</v>
      </c>
      <c r="N5" s="3">
        <v>54195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17567</v>
      </c>
      <c r="C6" s="3">
        <v>19156</v>
      </c>
      <c r="D6" s="3">
        <v>20237</v>
      </c>
      <c r="E6" s="3">
        <v>18063</v>
      </c>
      <c r="F6" s="3">
        <v>17433</v>
      </c>
      <c r="G6" s="3">
        <v>19390</v>
      </c>
      <c r="H6" s="3">
        <v>21012</v>
      </c>
      <c r="I6" s="3">
        <v>20048</v>
      </c>
      <c r="J6" s="3">
        <v>24751</v>
      </c>
      <c r="K6" s="3">
        <v>61128</v>
      </c>
      <c r="L6" s="3">
        <v>50663</v>
      </c>
      <c r="M6" s="3">
        <v>217071</v>
      </c>
      <c r="N6" s="3">
        <v>228886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67372</v>
      </c>
      <c r="M7" s="3">
        <v>2314</v>
      </c>
      <c r="N7" s="3">
        <v>230392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</v>
      </c>
      <c r="C10" s="3">
        <v>-935</v>
      </c>
      <c r="D10" s="3">
        <v>104</v>
      </c>
      <c r="E10" s="3">
        <v>854</v>
      </c>
      <c r="F10" s="3">
        <v>617</v>
      </c>
      <c r="G10" s="3">
        <v>194</v>
      </c>
      <c r="H10" s="3">
        <v>365</v>
      </c>
      <c r="I10" s="3">
        <v>949</v>
      </c>
      <c r="J10" s="3">
        <v>951</v>
      </c>
      <c r="K10" s="3">
        <v>5428</v>
      </c>
      <c r="L10" s="3">
        <v>2688</v>
      </c>
      <c r="M10" s="3">
        <v>1340</v>
      </c>
      <c r="N10" s="3">
        <v>-1130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44</v>
      </c>
      <c r="D11" s="3">
        <v>39</v>
      </c>
      <c r="E11" s="3">
        <v>953</v>
      </c>
      <c r="F11" s="3">
        <v>872</v>
      </c>
      <c r="G11" s="3">
        <v>906</v>
      </c>
      <c r="H11" s="3">
        <v>1167</v>
      </c>
      <c r="I11" s="3">
        <v>1150</v>
      </c>
      <c r="J11" s="3">
        <v>1132</v>
      </c>
      <c r="K11" s="3">
        <v>6890</v>
      </c>
      <c r="L11" s="3">
        <v>12703</v>
      </c>
      <c r="M11" s="3">
        <v>41840</v>
      </c>
      <c r="N11" s="3">
        <v>38360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44</v>
      </c>
      <c r="D12" s="3">
        <v>0</v>
      </c>
      <c r="E12" s="3">
        <v>0</v>
      </c>
      <c r="F12" s="3">
        <v>0</v>
      </c>
      <c r="G12" s="3">
        <v>863</v>
      </c>
      <c r="H12" s="3">
        <v>-175</v>
      </c>
      <c r="I12" s="3">
        <v>47</v>
      </c>
      <c r="J12" s="3">
        <v>-279</v>
      </c>
      <c r="K12" s="3">
        <v>-5820</v>
      </c>
      <c r="L12" s="3">
        <v>39716</v>
      </c>
      <c r="M12" s="3">
        <v>262507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7197</v>
      </c>
      <c r="C16" s="3">
        <v>6992</v>
      </c>
      <c r="D16" s="3">
        <v>4937</v>
      </c>
      <c r="E16" s="3">
        <v>5172</v>
      </c>
      <c r="F16" s="3">
        <v>4147</v>
      </c>
      <c r="G16" s="3">
        <v>2801</v>
      </c>
      <c r="H16" s="3">
        <v>2069</v>
      </c>
      <c r="I16" s="3">
        <v>5676</v>
      </c>
      <c r="J16" s="3">
        <v>39735</v>
      </c>
      <c r="K16" s="3">
        <v>3440</v>
      </c>
      <c r="L16" s="3">
        <v>-10899</v>
      </c>
      <c r="M16" s="3">
        <v>30519</v>
      </c>
      <c r="N16" s="3">
        <v>13783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24832</v>
      </c>
      <c r="C22" s="3">
        <v>24994</v>
      </c>
      <c r="D22" s="3">
        <v>23992</v>
      </c>
      <c r="E22" s="3">
        <v>23545</v>
      </c>
      <c r="F22" s="3">
        <v>20457</v>
      </c>
      <c r="G22" s="3">
        <v>19941</v>
      </c>
      <c r="H22" s="3">
        <v>18719</v>
      </c>
      <c r="I22" s="3">
        <v>26031</v>
      </c>
      <c r="J22" s="3">
        <v>25960</v>
      </c>
      <c r="K22" s="3">
        <v>25876</v>
      </c>
      <c r="L22" s="3">
        <v>98592</v>
      </c>
      <c r="M22" s="3">
        <v>127737</v>
      </c>
      <c r="N22" s="3">
        <v>132170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12802</v>
      </c>
      <c r="C23" s="3">
        <v>11643</v>
      </c>
      <c r="D23" s="3">
        <v>12646</v>
      </c>
      <c r="E23" s="3">
        <v>13306</v>
      </c>
      <c r="F23" s="3">
        <v>13350</v>
      </c>
      <c r="G23" s="3">
        <v>14042</v>
      </c>
      <c r="H23" s="3">
        <v>16445</v>
      </c>
      <c r="I23" s="3">
        <v>13787</v>
      </c>
      <c r="J23" s="3">
        <v>13004</v>
      </c>
      <c r="K23" s="3">
        <v>18517</v>
      </c>
      <c r="L23" s="3">
        <v>18227</v>
      </c>
      <c r="M23" s="3">
        <v>16396</v>
      </c>
      <c r="N23" s="3">
        <v>19678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-6061</v>
      </c>
      <c r="C24" s="3">
        <v>35256</v>
      </c>
      <c r="D24" s="3">
        <v>46513</v>
      </c>
      <c r="E24" s="3">
        <v>18167</v>
      </c>
      <c r="F24" s="3">
        <v>40368</v>
      </c>
      <c r="G24" s="3">
        <v>-53899</v>
      </c>
      <c r="H24" s="3">
        <v>51713</v>
      </c>
      <c r="I24" s="3">
        <v>33162</v>
      </c>
      <c r="J24" s="3">
        <v>105488</v>
      </c>
      <c r="K24" s="3">
        <v>111029</v>
      </c>
      <c r="L24" s="3">
        <v>19613</v>
      </c>
      <c r="M24" s="3">
        <v>106296</v>
      </c>
      <c r="N24" s="3">
        <v>187342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8493</v>
      </c>
      <c r="C26" s="3">
        <v>11657</v>
      </c>
      <c r="D26" s="3">
        <v>28052</v>
      </c>
      <c r="E26" s="3">
        <v>19586</v>
      </c>
      <c r="F26" s="3">
        <v>14633</v>
      </c>
      <c r="G26" s="3">
        <v>12551</v>
      </c>
      <c r="H26" s="3">
        <v>13812</v>
      </c>
      <c r="I26" s="3">
        <v>17670</v>
      </c>
      <c r="J26" s="3">
        <v>21174</v>
      </c>
      <c r="K26" s="3">
        <v>21308</v>
      </c>
      <c r="L26" s="3">
        <v>55972</v>
      </c>
      <c r="M26" s="3">
        <v>125839</v>
      </c>
      <c r="N26" s="3">
        <v>42103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122782</v>
      </c>
      <c r="C36" s="3">
        <v>115811</v>
      </c>
      <c r="D36" s="3">
        <v>130791</v>
      </c>
      <c r="E36" s="3">
        <v>125020</v>
      </c>
      <c r="F36" s="3">
        <v>111985</v>
      </c>
      <c r="G36" s="3">
        <v>100821</v>
      </c>
      <c r="H36" s="3">
        <v>93743</v>
      </c>
      <c r="I36" s="3">
        <v>106496</v>
      </c>
      <c r="J36" s="3">
        <v>106361</v>
      </c>
      <c r="K36" s="3">
        <v>111403</v>
      </c>
      <c r="L36" s="3">
        <v>276818</v>
      </c>
      <c r="M36" s="3">
        <v>362067</v>
      </c>
      <c r="N36" s="3">
        <v>354771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515144</v>
      </c>
      <c r="C37" s="3">
        <v>571756</v>
      </c>
      <c r="D37" s="3">
        <v>628229</v>
      </c>
      <c r="E37" s="3">
        <v>517825</v>
      </c>
      <c r="F37" s="3">
        <v>551592</v>
      </c>
      <c r="G37" s="3">
        <v>601167</v>
      </c>
      <c r="H37" s="3">
        <v>660474</v>
      </c>
      <c r="I37" s="3">
        <v>727230</v>
      </c>
      <c r="J37" s="3">
        <v>834100</v>
      </c>
      <c r="K37" s="3">
        <v>780973</v>
      </c>
      <c r="L37" s="3">
        <v>2261766</v>
      </c>
      <c r="M37" s="3">
        <v>2376467</v>
      </c>
      <c r="N37" s="3">
        <v>2150885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44415</v>
      </c>
      <c r="C38" s="3">
        <v>57413</v>
      </c>
      <c r="D38" s="3">
        <v>62516</v>
      </c>
      <c r="E38" s="3">
        <v>238287</v>
      </c>
      <c r="F38" s="3">
        <v>228150</v>
      </c>
      <c r="G38" s="3">
        <v>229165</v>
      </c>
      <c r="H38" s="3">
        <v>231510</v>
      </c>
      <c r="I38" s="3">
        <v>229582</v>
      </c>
      <c r="J38" s="3">
        <v>239063</v>
      </c>
      <c r="K38" s="3">
        <v>114281</v>
      </c>
      <c r="L38" s="3">
        <v>1281389</v>
      </c>
      <c r="M38" s="3">
        <v>1302154</v>
      </c>
      <c r="N38" s="3">
        <v>1271948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