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<sst xmlns="http://schemas.openxmlformats.org/spreadsheetml/2006/main" count="72" uniqueCount="69">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</sst>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103284</v>
      </c>
      <c r="G6" s="3">
        <v>110772</v>
      </c>
      <c r="H6" s="3">
        <v>121892</v>
      </c>
      <c r="I6" s="3">
        <v>132566</v>
      </c>
      <c r="J6" s="3">
        <v>154138</v>
      </c>
      <c r="K6" s="3">
        <v>162576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2465167</v>
      </c>
      <c r="C7" s="3">
        <v>2484979</v>
      </c>
      <c r="D7" s="3">
        <v>-117050</v>
      </c>
      <c r="E7" s="3">
        <v>-139818</v>
      </c>
      <c r="F7" s="3">
        <v>2197036</v>
      </c>
      <c r="G7" s="3">
        <v>2472653</v>
      </c>
      <c r="H7" s="3">
        <v>2277165</v>
      </c>
      <c r="I7" s="3">
        <v>1916697</v>
      </c>
      <c r="J7" s="3">
        <v>1859573</v>
      </c>
      <c r="K7" s="3">
        <v>2128528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44903</v>
      </c>
      <c r="C11" s="3">
        <v>40067</v>
      </c>
      <c r="D11" s="3">
        <v>0</v>
      </c>
      <c r="E11" s="3">
        <v>0</v>
      </c>
      <c r="F11" s="3">
        <v>36011</v>
      </c>
      <c r="G11" s="3">
        <v>37738</v>
      </c>
      <c r="H11" s="3">
        <v>50511</v>
      </c>
      <c r="I11" s="3">
        <v>52310</v>
      </c>
      <c r="J11" s="3">
        <v>74026</v>
      </c>
      <c r="K11" s="3">
        <v>62133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2709037</v>
      </c>
      <c r="C12" s="3">
        <v>2709807</v>
      </c>
      <c r="D12" s="3">
        <v>0</v>
      </c>
      <c r="E12" s="3">
        <v>0</v>
      </c>
      <c r="F12" s="3">
        <v>2468686</v>
      </c>
      <c r="G12" s="3">
        <v>2782483</v>
      </c>
      <c r="H12" s="3">
        <v>2660483</v>
      </c>
      <c r="I12" s="3">
        <v>2353655</v>
      </c>
      <c r="J12" s="3">
        <v>2340466</v>
      </c>
      <c r="K12" s="3">
        <v>2297205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77274</v>
      </c>
      <c r="C16" s="3">
        <v>73556</v>
      </c>
      <c r="D16" s="3">
        <v>0</v>
      </c>
      <c r="E16" s="3">
        <v>0</v>
      </c>
      <c r="F16" s="3">
        <v>52292</v>
      </c>
      <c r="G16" s="3">
        <v>57254</v>
      </c>
      <c r="H16" s="3">
        <v>83804</v>
      </c>
      <c r="I16" s="3">
        <v>98074</v>
      </c>
      <c r="J16" s="3">
        <v>111159</v>
      </c>
      <c r="K16" s="3">
        <v>-53452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-550</v>
      </c>
      <c r="J18" s="3">
        <v>-16077</v>
      </c>
      <c r="K18" s="3">
        <v>-29517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1510</v>
      </c>
      <c r="G19" s="3">
        <v>3194</v>
      </c>
      <c r="H19" s="3">
        <v>5468</v>
      </c>
      <c r="I19" s="3">
        <v>13806</v>
      </c>
      <c r="J19" s="3">
        <v>20216</v>
      </c>
      <c r="K19" s="3">
        <v>-5791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103284</v>
      </c>
      <c r="G22" s="3">
        <v>110772</v>
      </c>
      <c r="H22" s="3">
        <v>121892</v>
      </c>
      <c r="I22" s="3">
        <v>132566</v>
      </c>
      <c r="J22" s="3">
        <v>154138</v>
      </c>
      <c r="K22" s="3">
        <v>162576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2160</v>
      </c>
      <c r="C23" s="3">
        <v>2492</v>
      </c>
      <c r="D23" s="3">
        <v>0</v>
      </c>
      <c r="E23" s="3">
        <v>0</v>
      </c>
      <c r="F23" s="3">
        <v>3050</v>
      </c>
      <c r="G23" s="3">
        <v>4105</v>
      </c>
      <c r="H23" s="3">
        <v>16478</v>
      </c>
      <c r="I23" s="3">
        <v>12308</v>
      </c>
      <c r="J23" s="3">
        <v>17154</v>
      </c>
      <c r="K23" s="3">
        <v>20377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184554</v>
      </c>
      <c r="C24" s="3">
        <v>177275</v>
      </c>
      <c r="D24" s="3">
        <v>-117050</v>
      </c>
      <c r="E24" s="3">
        <v>-139818</v>
      </c>
      <c r="F24" s="3">
        <v>130117</v>
      </c>
      <c r="G24" s="3">
        <v>160030</v>
      </c>
      <c r="H24" s="3">
        <v>233110</v>
      </c>
      <c r="I24" s="3">
        <v>-85472</v>
      </c>
      <c r="J24" s="3">
        <v>-118530</v>
      </c>
      <c r="K24" s="3">
        <v>118744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138908</v>
      </c>
      <c r="C26" s="3">
        <v>130106</v>
      </c>
      <c r="D26" s="3">
        <v>0</v>
      </c>
      <c r="E26" s="3">
        <v>0</v>
      </c>
      <c r="F26" s="3">
        <v>371149</v>
      </c>
      <c r="G26" s="3">
        <v>422061</v>
      </c>
      <c r="H26" s="3">
        <v>525109</v>
      </c>
      <c r="I26" s="3">
        <v>665465</v>
      </c>
      <c r="J26" s="3">
        <v>650707</v>
      </c>
      <c r="K26" s="3">
        <v>923990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2269141</v>
      </c>
      <c r="C36" s="3">
        <v>2346208</v>
      </c>
      <c r="D36" s="3">
        <v>0</v>
      </c>
      <c r="E36" s="3">
        <v>0</v>
      </c>
      <c r="F36" s="3">
        <v>0</v>
      </c>
      <c r="G36" s="3">
        <v>3314445</v>
      </c>
      <c r="H36" s="3">
        <v>3672728</v>
      </c>
      <c r="I36" s="3">
        <v>4127237</v>
      </c>
      <c r="J36" s="3">
        <v>4630051</v>
      </c>
      <c r="K36" s="3">
        <v>4885429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3349890</v>
      </c>
      <c r="C37" s="3">
        <v>3643894</v>
      </c>
      <c r="D37" s="3">
        <v>0</v>
      </c>
      <c r="E37" s="3">
        <v>0</v>
      </c>
      <c r="F37" s="3">
        <v>4260060</v>
      </c>
      <c r="G37" s="3">
        <v>4856499</v>
      </c>
      <c r="H37" s="3">
        <v>5294201</v>
      </c>
      <c r="I37" s="3">
        <v>6058705</v>
      </c>
      <c r="J37" s="3">
        <v>6626009</v>
      </c>
      <c r="K37" s="3">
        <v>7248087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2252192</v>
      </c>
      <c r="C38" s="3">
        <v>2490499</v>
      </c>
      <c r="D38" s="3">
        <v>0</v>
      </c>
      <c r="E38" s="3">
        <v>-1269556</v>
      </c>
      <c r="F38" s="3">
        <v>2985515</v>
      </c>
      <c r="G38" s="3">
        <v>3609923</v>
      </c>
      <c r="H38" s="3">
        <v>4050954</v>
      </c>
      <c r="I38" s="3">
        <v>4683144</v>
      </c>
      <c r="J38" s="3">
        <v>5123319</v>
      </c>
      <c r="K38" s="3">
        <v>5451609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