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<sst xmlns="http://schemas.openxmlformats.org/spreadsheetml/2006/main" count="72" uniqueCount="68">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</sst>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15267776</v>
      </c>
      <c r="C2" s="3">
        <v>21795463</v>
      </c>
      <c r="D2" s="3">
        <v>19942266</v>
      </c>
      <c r="E2" s="3">
        <v>15658704</v>
      </c>
      <c r="F2" s="3">
        <v>16120797</v>
      </c>
      <c r="G2" s="3">
        <v>15338176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10115303</v>
      </c>
      <c r="C3" s="3">
        <v>10795979</v>
      </c>
      <c r="D3" s="3">
        <v>10774121</v>
      </c>
      <c r="E3" s="3">
        <v>9951884</v>
      </c>
      <c r="F3" s="3">
        <v>10413064</v>
      </c>
      <c r="G3" s="3">
        <v>10835917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2663319</v>
      </c>
      <c r="C5" s="3">
        <v>3826350</v>
      </c>
      <c r="D5" s="3">
        <v>3136778</v>
      </c>
      <c r="E5" s="3">
        <v>2920824</v>
      </c>
      <c r="F5" s="3">
        <v>2287488</v>
      </c>
      <c r="G5" s="3">
        <v>2323759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12693331</v>
      </c>
      <c r="C6" s="3">
        <v>11955436</v>
      </c>
      <c r="D6" s="3">
        <v>13277125</v>
      </c>
      <c r="E6" s="3">
        <v>10882378</v>
      </c>
      <c r="F6" s="3">
        <v>11135920</v>
      </c>
      <c r="G6" s="3">
        <v>12168004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4945275</v>
      </c>
      <c r="C7" s="3">
        <v>3913839</v>
      </c>
      <c r="D7" s="3">
        <v>3591695</v>
      </c>
      <c r="E7" s="3">
        <v>5768120</v>
      </c>
      <c r="F7" s="3">
        <v>4624637</v>
      </c>
      <c r="G7" s="3">
        <v>5042690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4017824</v>
      </c>
      <c r="C10" s="3">
        <v>3372109</v>
      </c>
      <c r="D10" s="3">
        <v>2584432</v>
      </c>
      <c r="E10" s="3">
        <v>1952345</v>
      </c>
      <c r="F10" s="3">
        <v>1334610</v>
      </c>
      <c r="G10" s="3">
        <v>923692</v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3556245</v>
      </c>
      <c r="C12" s="3">
        <v>-444996</v>
      </c>
      <c r="D12" s="3">
        <v>107169</v>
      </c>
      <c r="E12" s="3">
        <v>-929792</v>
      </c>
      <c r="F12" s="3">
        <v>3381522</v>
      </c>
      <c r="G12" s="3">
        <v>310723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30000</v>
      </c>
      <c r="C16" s="3">
        <v>17279</v>
      </c>
      <c r="D16" s="3">
        <v>65555</v>
      </c>
      <c r="E16" s="3">
        <v>-33248</v>
      </c>
      <c r="F16" s="3">
        <v>-152774</v>
      </c>
      <c r="G16" s="3">
        <v>14791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-423099</v>
      </c>
      <c r="C19" s="3">
        <v>-785707</v>
      </c>
      <c r="D19" s="3">
        <v>534162</v>
      </c>
      <c r="E19" s="3">
        <v>1376478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5004262</v>
      </c>
      <c r="C22" s="3">
        <v>3786398</v>
      </c>
      <c r="D22" s="3">
        <v>3499769</v>
      </c>
      <c r="E22" s="3">
        <v>3664376</v>
      </c>
      <c r="F22" s="3">
        <v>3060269</v>
      </c>
      <c r="G22" s="3">
        <v>1719327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833214</v>
      </c>
      <c r="C23" s="3">
        <v>559157</v>
      </c>
      <c r="D23" s="3">
        <v>787874</v>
      </c>
      <c r="E23" s="3">
        <v>756090</v>
      </c>
      <c r="F23" s="3">
        <v>481563</v>
      </c>
      <c r="G23" s="3">
        <v>426705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3173665</v>
      </c>
      <c r="C24" s="3">
        <v>2722096</v>
      </c>
      <c r="D24" s="3">
        <v>-1813944</v>
      </c>
      <c r="E24" s="3">
        <v>4471206</v>
      </c>
      <c r="F24" s="3">
        <v>3929574</v>
      </c>
      <c r="G24" s="3">
        <v>11666538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1762906</v>
      </c>
      <c r="C26" s="3">
        <v>4010461</v>
      </c>
      <c r="D26" s="3">
        <v>5379475</v>
      </c>
      <c r="E26" s="3">
        <v>1903229</v>
      </c>
      <c r="F26" s="3">
        <v>1472422</v>
      </c>
      <c r="G26" s="3">
        <v>1211445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0</v>
      </c>
      <c r="D36" s="3">
        <v>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0</v>
      </c>
      <c r="D37" s="3">
        <v>0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>
        <v>0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2023-12-22T01:44:31Z</cp:lastPrinted>
  <dcterms:created xsi:type="dcterms:W3CDTF">2023-12-22T01:44:31Z</dcterms:created>
  <dcterms:modified xsi:type="dcterms:W3CDTF">2023-12-22T01:44:31Z</dcterms:modified>
</cp:coreProperties>
</file>