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<sst xmlns="http://schemas.openxmlformats.org/spreadsheetml/2006/main" count="72" uniqueCount="69">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</sst>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279083</v>
      </c>
      <c r="C2" s="3">
        <v>287227</v>
      </c>
      <c r="D2" s="3">
        <v>99568</v>
      </c>
      <c r="E2" s="3">
        <v>102301</v>
      </c>
      <c r="F2" s="3">
        <v>118389</v>
      </c>
      <c r="G2" s="3">
        <v>133938</v>
      </c>
      <c r="H2" s="3">
        <v>158397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149149</v>
      </c>
      <c r="G3" s="3">
        <v>165129</v>
      </c>
      <c r="H3" s="3">
        <v>199195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47069</v>
      </c>
      <c r="C6" s="3">
        <v>50324</v>
      </c>
      <c r="D6" s="3">
        <v>54224</v>
      </c>
      <c r="E6" s="3">
        <v>59156</v>
      </c>
      <c r="F6" s="3">
        <v>63438</v>
      </c>
      <c r="G6" s="3">
        <v>68570</v>
      </c>
      <c r="H6" s="3">
        <v>76165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154914</v>
      </c>
      <c r="C7" s="3">
        <v>148025</v>
      </c>
      <c r="D7" s="3">
        <v>2996</v>
      </c>
      <c r="E7" s="3">
        <v>6400</v>
      </c>
      <c r="F7" s="3">
        <v>-148371</v>
      </c>
      <c r="G7" s="3">
        <v>-167416</v>
      </c>
      <c r="H7" s="3">
        <v>-182340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481</v>
      </c>
      <c r="C10" s="3">
        <v>45</v>
      </c>
      <c r="D10" s="3">
        <v>0</v>
      </c>
      <c r="E10" s="3">
        <v>0</v>
      </c>
      <c r="F10" s="3">
        <v>0</v>
      </c>
      <c r="G10" s="3">
        <v>303</v>
      </c>
      <c r="H10" s="3">
        <v>363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101020</v>
      </c>
      <c r="C11" s="3">
        <v>56032</v>
      </c>
      <c r="D11" s="3">
        <v>25857</v>
      </c>
      <c r="E11" s="3">
        <v>46056</v>
      </c>
      <c r="F11" s="3">
        <v>42577</v>
      </c>
      <c r="G11" s="3">
        <v>39566</v>
      </c>
      <c r="H11" s="3">
        <v>25391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847</v>
      </c>
      <c r="C12" s="3">
        <v>0</v>
      </c>
      <c r="D12" s="3">
        <v>13887</v>
      </c>
      <c r="E12" s="3">
        <v>34655</v>
      </c>
      <c r="F12" s="3">
        <v>32284</v>
      </c>
      <c r="G12" s="3">
        <v>26924</v>
      </c>
      <c r="H12" s="3">
        <v>22078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8810</v>
      </c>
      <c r="D16" s="3">
        <v>504</v>
      </c>
      <c r="E16" s="3">
        <v>-44768</v>
      </c>
      <c r="F16" s="3">
        <v>17218</v>
      </c>
      <c r="G16" s="3">
        <v>3716</v>
      </c>
      <c r="H16" s="3">
        <v>23569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1947</v>
      </c>
      <c r="C22" s="3">
        <v>1459</v>
      </c>
      <c r="D22" s="3">
        <v>1455</v>
      </c>
      <c r="E22" s="3">
        <v>1477</v>
      </c>
      <c r="F22" s="3">
        <v>1850</v>
      </c>
      <c r="G22" s="3">
        <v>2468</v>
      </c>
      <c r="H22" s="3">
        <v>2700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-516</v>
      </c>
      <c r="C23" s="3">
        <v>324</v>
      </c>
      <c r="D23" s="3">
        <v>67</v>
      </c>
      <c r="E23" s="3">
        <v>237</v>
      </c>
      <c r="F23" s="3">
        <v>242</v>
      </c>
      <c r="G23" s="3">
        <v>36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58727</v>
      </c>
      <c r="C24" s="3">
        <v>41247</v>
      </c>
      <c r="D24" s="3">
        <v>10086</v>
      </c>
      <c r="E24" s="3">
        <v>-41146</v>
      </c>
      <c r="F24" s="3">
        <v>28824</v>
      </c>
      <c r="G24" s="3">
        <v>15206</v>
      </c>
      <c r="H24" s="3">
        <v>35912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507</v>
      </c>
      <c r="C26" s="3">
        <v>1086</v>
      </c>
      <c r="D26" s="3">
        <v>957</v>
      </c>
      <c r="E26" s="3">
        <v>1376</v>
      </c>
      <c r="F26" s="3">
        <v>1530</v>
      </c>
      <c r="G26" s="3">
        <v>2729</v>
      </c>
      <c r="H26" s="3">
        <v>2133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12701</v>
      </c>
      <c r="D36" s="3">
        <v>11236</v>
      </c>
      <c r="E36" s="3">
        <v>10455</v>
      </c>
      <c r="F36" s="3">
        <v>9799</v>
      </c>
      <c r="G36" s="3">
        <v>10763</v>
      </c>
      <c r="H36" s="3">
        <v>8588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678534</v>
      </c>
      <c r="D37" s="3">
        <v>958469</v>
      </c>
      <c r="E37" s="3">
        <v>1024662</v>
      </c>
      <c r="F37" s="3">
        <v>1038230</v>
      </c>
      <c r="G37" s="3">
        <v>1062113</v>
      </c>
      <c r="H37" s="3">
        <v>1088137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698030</v>
      </c>
      <c r="C38" s="3">
        <v>829499</v>
      </c>
      <c r="D38" s="3">
        <v>714973</v>
      </c>
      <c r="E38" s="3">
        <v>693303</v>
      </c>
      <c r="F38" s="3">
        <v>639089</v>
      </c>
      <c r="G38" s="3">
        <v>568475</v>
      </c>
      <c r="H38" s="3">
        <v>508574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