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<sst xmlns="http://schemas.openxmlformats.org/spreadsheetml/2006/main" count="72" uniqueCount="68">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</sst>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15228933</v>
      </c>
      <c r="C2" s="3">
        <v>17376686</v>
      </c>
      <c r="D2" s="3">
        <v>3384000</v>
      </c>
      <c r="E2" s="3">
        <v>4705000</v>
      </c>
      <c r="F2" s="3">
        <v>22075022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1405237</v>
      </c>
      <c r="C6" s="3">
        <v>1690769</v>
      </c>
      <c r="D6" s="3">
        <v>1803401</v>
      </c>
      <c r="E6" s="3">
        <v>3105342</v>
      </c>
      <c r="F6" s="3">
        <v>5556784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14569816</v>
      </c>
      <c r="C7" s="3">
        <v>15651912</v>
      </c>
      <c r="D7" s="3">
        <v>11666653</v>
      </c>
      <c r="E7" s="3">
        <v>15176005</v>
      </c>
      <c r="F7" s="3">
        <v>17757895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18126</v>
      </c>
      <c r="C10" s="3">
        <v>26033</v>
      </c>
      <c r="D10" s="3">
        <v>9783</v>
      </c>
      <c r="E10" s="3">
        <v>341</v>
      </c>
      <c r="F10" s="3">
        <v>200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24488</v>
      </c>
      <c r="C11" s="3">
        <v>18775</v>
      </c>
      <c r="D11" s="3">
        <v>30810</v>
      </c>
      <c r="E11" s="3">
        <v>113759</v>
      </c>
      <c r="F11" s="3">
        <v>88647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-931160</v>
      </c>
      <c r="C12" s="3">
        <v>-2078003</v>
      </c>
      <c r="D12" s="3">
        <v>9542081</v>
      </c>
      <c r="E12" s="3">
        <v>13838765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30000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-45397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42044</v>
      </c>
      <c r="C22" s="3">
        <v>27038</v>
      </c>
      <c r="D22" s="3">
        <v>17980</v>
      </c>
      <c r="E22" s="3">
        <v>218713</v>
      </c>
      <c r="F22" s="3">
        <v>25656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150000</v>
      </c>
      <c r="C23" s="3">
        <v>151250</v>
      </c>
      <c r="D23" s="3">
        <v>40000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1750232</v>
      </c>
      <c r="C24" s="3">
        <v>2097401</v>
      </c>
      <c r="D24" s="3">
        <v>81408</v>
      </c>
      <c r="E24" s="3">
        <v>-1655744</v>
      </c>
      <c r="F24" s="3">
        <v>949742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20388</v>
      </c>
      <c r="C26" s="3">
        <v>7500</v>
      </c>
      <c r="D26" s="3">
        <v>2979</v>
      </c>
      <c r="E26" s="3">
        <v>56278</v>
      </c>
      <c r="F26" s="3">
        <v>80305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60557</v>
      </c>
      <c r="C36" s="3">
        <v>41019</v>
      </c>
      <c r="D36" s="3">
        <v>26017</v>
      </c>
      <c r="E36" s="3">
        <v>63890</v>
      </c>
      <c r="F36" s="3">
        <v>118539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5233179</v>
      </c>
      <c r="C37" s="3">
        <v>5071739</v>
      </c>
      <c r="D37" s="3">
        <v>5186006</v>
      </c>
      <c r="E37" s="3">
        <v>2539183</v>
      </c>
      <c r="F37" s="3">
        <v>3686160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3012661</v>
      </c>
      <c r="C38" s="3">
        <v>4794362</v>
      </c>
      <c r="D38" s="3">
        <v>3766577</v>
      </c>
      <c r="E38" s="3">
        <v>3231537</v>
      </c>
      <c r="F38" s="3">
        <v>4196453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2023-12-22T01:44:31Z</cp:lastPrinted>
  <dcterms:created xsi:type="dcterms:W3CDTF">2023-12-22T01:44:31Z</dcterms:created>
  <dcterms:modified xsi:type="dcterms:W3CDTF">2023-12-22T01:44:31Z</dcterms:modified>
</cp:coreProperties>
</file>