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<sst xmlns="http://schemas.openxmlformats.org/spreadsheetml/2006/main" count="72" uniqueCount="69">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</sst>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515239</v>
      </c>
      <c r="C2" s="3">
        <v>612777</v>
      </c>
      <c r="D2" s="3">
        <v>852087</v>
      </c>
      <c r="E2" s="3">
        <v>1067201</v>
      </c>
      <c r="F2" s="3">
        <v>1400274</v>
      </c>
      <c r="G2" s="3">
        <v>1673077</v>
      </c>
      <c r="H2" s="3">
        <v>1937091</v>
      </c>
      <c r="I2" s="3">
        <v>1650431</v>
      </c>
      <c r="J2" s="3">
        <v>1860962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123395</v>
      </c>
      <c r="C3" s="3">
        <v>160307</v>
      </c>
      <c r="D3" s="3">
        <v>236696</v>
      </c>
      <c r="E3" s="3">
        <v>369658</v>
      </c>
      <c r="F3" s="3">
        <v>480050</v>
      </c>
      <c r="G3" s="3">
        <v>685634</v>
      </c>
      <c r="H3" s="3">
        <v>859064</v>
      </c>
      <c r="I3" s="3">
        <v>859800</v>
      </c>
      <c r="J3" s="3">
        <v>1035166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56943</v>
      </c>
      <c r="C5" s="3">
        <v>75600</v>
      </c>
      <c r="D5" s="3">
        <v>109519</v>
      </c>
      <c r="E5" s="3">
        <v>181359</v>
      </c>
      <c r="F5" s="3">
        <v>276120</v>
      </c>
      <c r="G5" s="3">
        <v>409285</v>
      </c>
      <c r="H5" s="3">
        <v>398143</v>
      </c>
      <c r="I5" s="3">
        <v>353144</v>
      </c>
      <c r="J5" s="3">
        <v>412173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130122</v>
      </c>
      <c r="C6" s="3">
        <v>145781</v>
      </c>
      <c r="D6" s="3">
        <v>224062</v>
      </c>
      <c r="E6" s="3">
        <v>289979</v>
      </c>
      <c r="F6" s="3">
        <v>460623</v>
      </c>
      <c r="G6" s="3">
        <v>730839</v>
      </c>
      <c r="H6" s="3">
        <v>557091</v>
      </c>
      <c r="I6" s="3">
        <v>554621</v>
      </c>
      <c r="J6" s="3">
        <v>535919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388</v>
      </c>
      <c r="C7" s="3">
        <v>558</v>
      </c>
      <c r="D7" s="3">
        <v>27511</v>
      </c>
      <c r="E7" s="3">
        <v>2906</v>
      </c>
      <c r="F7" s="3">
        <v>0</v>
      </c>
      <c r="G7" s="3">
        <v>52282</v>
      </c>
      <c r="H7" s="3">
        <v>40324</v>
      </c>
      <c r="I7" s="3">
        <v>0</v>
      </c>
      <c r="J7" s="3">
        <v>86882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342</v>
      </c>
      <c r="C10" s="3">
        <v>-790</v>
      </c>
      <c r="D10" s="3">
        <v>9799</v>
      </c>
      <c r="E10" s="3">
        <v>5422</v>
      </c>
      <c r="F10" s="3">
        <v>12721</v>
      </c>
      <c r="G10" s="3">
        <v>9959</v>
      </c>
      <c r="H10" s="3">
        <v>74526</v>
      </c>
      <c r="I10" s="3">
        <v>-10713</v>
      </c>
      <c r="J10" s="3">
        <v>6658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5001</v>
      </c>
      <c r="C12" s="3">
        <v>2788</v>
      </c>
      <c r="D12" s="3">
        <v>8239</v>
      </c>
      <c r="E12" s="3">
        <v>13446</v>
      </c>
      <c r="F12" s="3">
        <v>-79034</v>
      </c>
      <c r="G12" s="3">
        <v>2088</v>
      </c>
      <c r="H12" s="3">
        <v>16885</v>
      </c>
      <c r="I12" s="3">
        <v>33946</v>
      </c>
      <c r="J12" s="3">
        <v>5665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33745</v>
      </c>
      <c r="C16" s="3">
        <v>36031</v>
      </c>
      <c r="D16" s="3">
        <v>46552</v>
      </c>
      <c r="E16" s="3">
        <v>76171</v>
      </c>
      <c r="F16" s="3">
        <v>50422</v>
      </c>
      <c r="G16" s="3">
        <v>6050</v>
      </c>
      <c r="H16" s="3">
        <v>76936</v>
      </c>
      <c r="I16" s="3">
        <v>21072</v>
      </c>
      <c r="J16" s="3">
        <v>273148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446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28602</v>
      </c>
      <c r="C18" s="3">
        <v>49555</v>
      </c>
      <c r="D18" s="3">
        <v>63044</v>
      </c>
      <c r="E18" s="3">
        <v>78837</v>
      </c>
      <c r="F18" s="3">
        <v>82044</v>
      </c>
      <c r="G18" s="3">
        <v>-32309</v>
      </c>
      <c r="H18" s="3">
        <v>146542</v>
      </c>
      <c r="I18" s="3">
        <v>109048</v>
      </c>
      <c r="J18" s="3">
        <v>84523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1686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16607</v>
      </c>
      <c r="C22" s="3">
        <v>20699</v>
      </c>
      <c r="D22" s="3">
        <v>27261</v>
      </c>
      <c r="E22" s="3">
        <v>38748</v>
      </c>
      <c r="F22" s="3">
        <v>54948</v>
      </c>
      <c r="G22" s="3">
        <v>78417</v>
      </c>
      <c r="H22" s="3">
        <v>77421</v>
      </c>
      <c r="I22" s="3">
        <v>73449</v>
      </c>
      <c r="J22" s="3">
        <v>83114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17319</v>
      </c>
      <c r="C23" s="3">
        <v>27491</v>
      </c>
      <c r="D23" s="3">
        <v>18652</v>
      </c>
      <c r="E23" s="3">
        <v>13966</v>
      </c>
      <c r="F23" s="3">
        <v>10429</v>
      </c>
      <c r="G23" s="3">
        <v>57264</v>
      </c>
      <c r="H23" s="3">
        <v>53443</v>
      </c>
      <c r="I23" s="3">
        <v>19120</v>
      </c>
      <c r="J23" s="3">
        <v>41468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53262</v>
      </c>
      <c r="C24" s="3">
        <v>87605</v>
      </c>
      <c r="D24" s="3">
        <v>161799</v>
      </c>
      <c r="E24" s="3">
        <v>262714</v>
      </c>
      <c r="F24" s="3">
        <v>353854</v>
      </c>
      <c r="G24" s="3">
        <v>183259</v>
      </c>
      <c r="H24" s="3">
        <v>424787</v>
      </c>
      <c r="I24" s="3">
        <v>371072</v>
      </c>
      <c r="J24" s="3">
        <v>613727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78915</v>
      </c>
      <c r="C26" s="3">
        <v>134638</v>
      </c>
      <c r="D26" s="3">
        <v>169982</v>
      </c>
      <c r="E26" s="3">
        <v>89417</v>
      </c>
      <c r="F26" s="3">
        <v>113842</v>
      </c>
      <c r="G26" s="3">
        <v>90896</v>
      </c>
      <c r="H26" s="3">
        <v>101076</v>
      </c>
      <c r="I26" s="3">
        <v>105063</v>
      </c>
      <c r="J26" s="3">
        <v>78924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115088</v>
      </c>
      <c r="C36" s="3">
        <v>120627</v>
      </c>
      <c r="D36" s="3">
        <v>152652</v>
      </c>
      <c r="E36" s="3">
        <v>178951</v>
      </c>
      <c r="F36" s="3">
        <v>564442</v>
      </c>
      <c r="G36" s="3">
        <v>540778</v>
      </c>
      <c r="H36" s="3">
        <v>508692</v>
      </c>
      <c r="I36" s="3">
        <v>503631</v>
      </c>
      <c r="J36" s="3">
        <v>529717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828273</v>
      </c>
      <c r="C37" s="3">
        <v>1187590</v>
      </c>
      <c r="D37" s="3">
        <v>1633294</v>
      </c>
      <c r="E37" s="3">
        <v>2076132</v>
      </c>
      <c r="F37" s="3">
        <v>2998715</v>
      </c>
      <c r="G37" s="3">
        <v>2867009</v>
      </c>
      <c r="H37" s="3">
        <v>3042194</v>
      </c>
      <c r="I37" s="3">
        <v>2563690</v>
      </c>
      <c r="J37" s="3">
        <v>3389239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218492</v>
      </c>
      <c r="C38" s="3">
        <v>391473</v>
      </c>
      <c r="D38" s="3">
        <v>624869</v>
      </c>
      <c r="E38" s="3">
        <v>991909</v>
      </c>
      <c r="F38" s="3">
        <v>1672010</v>
      </c>
      <c r="G38" s="3">
        <v>1665348</v>
      </c>
      <c r="H38" s="3">
        <v>1801172</v>
      </c>
      <c r="I38" s="3">
        <v>1570110</v>
      </c>
      <c r="J38" s="3">
        <v>2638605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