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<sst xmlns="http://schemas.openxmlformats.org/spreadsheetml/2006/main" count="72" uniqueCount="69">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</sst>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334643</v>
      </c>
      <c r="C2" s="3">
        <v>114723</v>
      </c>
      <c r="D2" s="3">
        <v>109983</v>
      </c>
      <c r="E2" s="3">
        <v>107001</v>
      </c>
      <c r="F2" s="3">
        <v>105985</v>
      </c>
      <c r="G2" s="3">
        <v>108442</v>
      </c>
      <c r="H2" s="3">
        <v>109475</v>
      </c>
      <c r="I2" s="3">
        <v>111308</v>
      </c>
      <c r="J2" s="3">
        <v>112032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120753</v>
      </c>
      <c r="C3" s="3">
        <v>183002</v>
      </c>
      <c r="D3" s="3">
        <v>184013</v>
      </c>
      <c r="E3" s="3">
        <v>190965</v>
      </c>
      <c r="F3" s="3">
        <v>183104</v>
      </c>
      <c r="G3" s="3">
        <v>191569</v>
      </c>
      <c r="H3" s="3">
        <v>195834</v>
      </c>
      <c r="I3" s="3">
        <v>193365</v>
      </c>
      <c r="J3" s="3">
        <v>220044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135435</v>
      </c>
      <c r="C6" s="3">
        <v>129608</v>
      </c>
      <c r="D6" s="3">
        <v>141763</v>
      </c>
      <c r="E6" s="3">
        <v>140409</v>
      </c>
      <c r="F6" s="3">
        <v>144886</v>
      </c>
      <c r="G6" s="3">
        <v>141637</v>
      </c>
      <c r="H6" s="3">
        <v>144189</v>
      </c>
      <c r="I6" s="3">
        <v>145896</v>
      </c>
      <c r="J6" s="3">
        <v>151108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14533</v>
      </c>
      <c r="C7" s="3">
        <v>-249674</v>
      </c>
      <c r="D7" s="3">
        <v>-255837</v>
      </c>
      <c r="E7" s="3">
        <v>-255928</v>
      </c>
      <c r="F7" s="3">
        <v>-256695</v>
      </c>
      <c r="G7" s="3">
        <v>-267135</v>
      </c>
      <c r="H7" s="3">
        <v>-270086</v>
      </c>
      <c r="I7" s="3">
        <v>-265223</v>
      </c>
      <c r="J7" s="3">
        <v>-273534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2384</v>
      </c>
      <c r="C12" s="3">
        <v>2038</v>
      </c>
      <c r="D12" s="3">
        <v>1811</v>
      </c>
      <c r="E12" s="3">
        <v>-45</v>
      </c>
      <c r="F12" s="3">
        <v>-179</v>
      </c>
      <c r="G12" s="3">
        <v>-725</v>
      </c>
      <c r="H12" s="3">
        <v>-218</v>
      </c>
      <c r="I12" s="3">
        <v>177</v>
      </c>
      <c r="J12" s="3">
        <v>793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23637</v>
      </c>
      <c r="C16" s="3">
        <v>35860</v>
      </c>
      <c r="D16" s="3">
        <v>30370</v>
      </c>
      <c r="E16" s="3">
        <v>23047</v>
      </c>
      <c r="F16" s="3">
        <v>24495</v>
      </c>
      <c r="G16" s="3">
        <v>25427</v>
      </c>
      <c r="H16" s="3">
        <v>26627</v>
      </c>
      <c r="I16" s="3">
        <v>25980</v>
      </c>
      <c r="J16" s="3">
        <v>22477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-3894</v>
      </c>
      <c r="H17" s="3">
        <v>-1045</v>
      </c>
      <c r="I17" s="3">
        <v>-41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-91</v>
      </c>
      <c r="D18" s="3">
        <v>-572</v>
      </c>
      <c r="E18" s="3">
        <v>-186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14533</v>
      </c>
      <c r="C22" s="3">
        <v>18512</v>
      </c>
      <c r="D22" s="3">
        <v>24165</v>
      </c>
      <c r="E22" s="3">
        <v>29255</v>
      </c>
      <c r="F22" s="3">
        <v>25877</v>
      </c>
      <c r="G22" s="3">
        <v>23798</v>
      </c>
      <c r="H22" s="3">
        <v>22673</v>
      </c>
      <c r="I22" s="3">
        <v>21343</v>
      </c>
      <c r="J22" s="3">
        <v>19718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3652</v>
      </c>
      <c r="C23" s="3">
        <v>3698</v>
      </c>
      <c r="D23" s="3">
        <v>4883</v>
      </c>
      <c r="E23" s="3">
        <v>4880</v>
      </c>
      <c r="F23" s="3">
        <v>5330</v>
      </c>
      <c r="G23" s="3">
        <v>5129</v>
      </c>
      <c r="H23" s="3">
        <v>6594</v>
      </c>
      <c r="I23" s="3">
        <v>6422</v>
      </c>
      <c r="J23" s="3">
        <v>6524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8197</v>
      </c>
      <c r="C24" s="3">
        <v>48141</v>
      </c>
      <c r="D24" s="3">
        <v>39199</v>
      </c>
      <c r="E24" s="3">
        <v>22044</v>
      </c>
      <c r="F24" s="3">
        <v>28126</v>
      </c>
      <c r="G24" s="3">
        <v>23936</v>
      </c>
      <c r="H24" s="3">
        <v>19412</v>
      </c>
      <c r="I24" s="3">
        <v>43078</v>
      </c>
      <c r="J24" s="3">
        <v>44828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16436</v>
      </c>
      <c r="C26" s="3">
        <v>25481</v>
      </c>
      <c r="D26" s="3">
        <v>29587</v>
      </c>
      <c r="E26" s="3">
        <v>23278</v>
      </c>
      <c r="F26" s="3">
        <v>18728</v>
      </c>
      <c r="G26" s="3">
        <v>20584</v>
      </c>
      <c r="H26" s="3">
        <v>20641</v>
      </c>
      <c r="I26" s="3">
        <v>20908</v>
      </c>
      <c r="J26" s="3">
        <v>22097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37984</v>
      </c>
      <c r="C36" s="3">
        <v>44910</v>
      </c>
      <c r="D36" s="3">
        <v>50713</v>
      </c>
      <c r="E36" s="3">
        <v>45240</v>
      </c>
      <c r="F36" s="3">
        <v>39993</v>
      </c>
      <c r="G36" s="3">
        <v>37246</v>
      </c>
      <c r="H36" s="3">
        <v>34762</v>
      </c>
      <c r="I36" s="3">
        <v>34121</v>
      </c>
      <c r="J36" s="3">
        <v>35961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231500</v>
      </c>
      <c r="C37" s="3">
        <v>262558</v>
      </c>
      <c r="D37" s="3">
        <v>235473</v>
      </c>
      <c r="E37" s="3">
        <v>212888</v>
      </c>
      <c r="F37" s="3">
        <v>250249</v>
      </c>
      <c r="G37" s="3">
        <v>254357</v>
      </c>
      <c r="H37" s="3">
        <v>250355</v>
      </c>
      <c r="I37" s="3">
        <v>277313</v>
      </c>
      <c r="J37" s="3">
        <v>279021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47234</v>
      </c>
      <c r="C38" s="3">
        <v>53972</v>
      </c>
      <c r="D38" s="3">
        <v>72874</v>
      </c>
      <c r="E38" s="3">
        <v>60786</v>
      </c>
      <c r="F38" s="3">
        <v>68230</v>
      </c>
      <c r="G38" s="3">
        <v>59323</v>
      </c>
      <c r="H38" s="3">
        <v>52476</v>
      </c>
      <c r="I38" s="3">
        <v>69021</v>
      </c>
      <c r="J38" s="3">
        <v>63630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