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<sst xmlns="http://schemas.openxmlformats.org/spreadsheetml/2006/main" count="72" uniqueCount="69">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</sst>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456340</v>
      </c>
      <c r="C2" s="3">
        <v>407631</v>
      </c>
      <c r="D2" s="3">
        <v>377919</v>
      </c>
      <c r="E2" s="3">
        <v>82797</v>
      </c>
      <c r="F2" s="3">
        <v>75482</v>
      </c>
      <c r="G2" s="3">
        <v>72703</v>
      </c>
      <c r="H2" s="3">
        <v>72111</v>
      </c>
      <c r="I2" s="3">
        <v>71090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225431</v>
      </c>
      <c r="C3" s="3">
        <v>193860</v>
      </c>
      <c r="D3" s="3">
        <v>178500</v>
      </c>
      <c r="E3" s="3">
        <v>40189</v>
      </c>
      <c r="F3" s="3">
        <v>35727</v>
      </c>
      <c r="G3" s="3">
        <v>33894</v>
      </c>
      <c r="H3" s="3">
        <v>31995</v>
      </c>
      <c r="I3" s="3">
        <v>29554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154722</v>
      </c>
      <c r="C6" s="3">
        <v>148917</v>
      </c>
      <c r="D6" s="3">
        <v>132997</v>
      </c>
      <c r="E6" s="3">
        <v>130777</v>
      </c>
      <c r="F6" s="3">
        <v>124001</v>
      </c>
      <c r="G6" s="3">
        <v>122354</v>
      </c>
      <c r="H6" s="3">
        <v>123667</v>
      </c>
      <c r="I6" s="3">
        <v>118222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275353</v>
      </c>
      <c r="C7" s="3">
        <v>237945</v>
      </c>
      <c r="D7" s="3">
        <v>217800</v>
      </c>
      <c r="E7" s="3">
        <v>200614</v>
      </c>
      <c r="F7" s="3">
        <v>180344</v>
      </c>
      <c r="G7" s="3">
        <v>169243</v>
      </c>
      <c r="H7" s="3">
        <v>159417</v>
      </c>
      <c r="I7" s="3">
        <v>150321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112</v>
      </c>
      <c r="C10" s="3">
        <v>73</v>
      </c>
      <c r="D10" s="3">
        <v>70</v>
      </c>
      <c r="E10" s="3">
        <v>50</v>
      </c>
      <c r="F10" s="3">
        <v>33</v>
      </c>
      <c r="G10" s="3">
        <v>23</v>
      </c>
      <c r="H10" s="3">
        <v>26</v>
      </c>
      <c r="I10" s="3">
        <v>40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39197</v>
      </c>
      <c r="C11" s="3">
        <v>38379</v>
      </c>
      <c r="D11" s="3">
        <v>38302</v>
      </c>
      <c r="E11" s="3">
        <v>35200</v>
      </c>
      <c r="F11" s="3">
        <v>17196</v>
      </c>
      <c r="G11" s="3">
        <v>16790</v>
      </c>
      <c r="H11" s="3">
        <v>16485</v>
      </c>
      <c r="I11" s="3">
        <v>16598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225560</v>
      </c>
      <c r="C12" s="3">
        <v>193933</v>
      </c>
      <c r="D12" s="3">
        <v>178753</v>
      </c>
      <c r="E12" s="3">
        <v>315631</v>
      </c>
      <c r="F12" s="3">
        <v>278824</v>
      </c>
      <c r="G12" s="3">
        <v>268224</v>
      </c>
      <c r="H12" s="3">
        <v>258910</v>
      </c>
      <c r="I12" s="3">
        <v>245895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1179</v>
      </c>
      <c r="C16" s="3">
        <v>1288</v>
      </c>
      <c r="D16" s="3">
        <v>1347</v>
      </c>
      <c r="E16" s="3">
        <v>1224</v>
      </c>
      <c r="F16" s="3">
        <v>1264</v>
      </c>
      <c r="G16" s="3">
        <v>1332</v>
      </c>
      <c r="H16" s="3">
        <v>1358</v>
      </c>
      <c r="I16" s="3">
        <v>1390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49922</v>
      </c>
      <c r="C22" s="3">
        <v>44085</v>
      </c>
      <c r="D22" s="3">
        <v>39508</v>
      </c>
      <c r="E22" s="3">
        <v>36382</v>
      </c>
      <c r="F22" s="3">
        <v>32839</v>
      </c>
      <c r="G22" s="3">
        <v>29831</v>
      </c>
      <c r="H22" s="3">
        <v>29440</v>
      </c>
      <c r="I22" s="3">
        <v>28258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233</v>
      </c>
      <c r="C23" s="3">
        <v>59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1582</v>
      </c>
      <c r="C24" s="3">
        <v>4977</v>
      </c>
      <c r="D24" s="3">
        <v>603</v>
      </c>
      <c r="E24" s="3">
        <v>-14096</v>
      </c>
      <c r="F24" s="3">
        <v>-5748</v>
      </c>
      <c r="G24" s="3">
        <v>-7184</v>
      </c>
      <c r="H24" s="3">
        <v>-4894</v>
      </c>
      <c r="I24" s="3">
        <v>2895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33747</v>
      </c>
      <c r="C26" s="3">
        <v>29879</v>
      </c>
      <c r="D26" s="3">
        <v>30290</v>
      </c>
      <c r="E26" s="3">
        <v>20789</v>
      </c>
      <c r="F26" s="3">
        <v>22411</v>
      </c>
      <c r="G26" s="3">
        <v>23719</v>
      </c>
      <c r="H26" s="3">
        <v>24730</v>
      </c>
      <c r="I26" s="3">
        <v>21467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85144</v>
      </c>
      <c r="D36" s="3">
        <v>80593</v>
      </c>
      <c r="E36" s="3">
        <v>68381</v>
      </c>
      <c r="F36" s="3">
        <v>61070</v>
      </c>
      <c r="G36" s="3">
        <v>57011</v>
      </c>
      <c r="H36" s="3">
        <v>54125</v>
      </c>
      <c r="I36" s="3">
        <v>48641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294825</v>
      </c>
      <c r="D37" s="3">
        <v>276733</v>
      </c>
      <c r="E37" s="3">
        <v>226411</v>
      </c>
      <c r="F37" s="3">
        <v>209222</v>
      </c>
      <c r="G37" s="3">
        <v>209004</v>
      </c>
      <c r="H37" s="3">
        <v>202877</v>
      </c>
      <c r="I37" s="3">
        <v>204319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392664</v>
      </c>
      <c r="D38" s="3">
        <v>386427</v>
      </c>
      <c r="E38" s="3">
        <v>209718</v>
      </c>
      <c r="F38" s="3">
        <v>201010</v>
      </c>
      <c r="G38" s="3">
        <v>210019</v>
      </c>
      <c r="H38" s="3">
        <v>213684</v>
      </c>
      <c r="I38" s="3">
        <v>212870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