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<sst xmlns="http://schemas.openxmlformats.org/spreadsheetml/2006/main" count="72" uniqueCount="69">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</sst>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17495</v>
      </c>
      <c r="C2" s="3">
        <v>44177</v>
      </c>
      <c r="D2" s="3">
        <v>15005</v>
      </c>
      <c r="E2" s="3">
        <v>18877</v>
      </c>
      <c r="F2" s="3">
        <v>24477</v>
      </c>
      <c r="G2" s="3">
        <v>21969</v>
      </c>
      <c r="H2" s="3">
        <v>15711</v>
      </c>
      <c r="I2" s="3">
        <v>14607</v>
      </c>
      <c r="J2" s="3">
        <v>60121</v>
      </c>
      <c r="K2" s="3">
        <v>69549</v>
      </c>
      <c r="L2" s="3">
        <v>63333</v>
      </c>
      <c r="M2" s="3">
        <v>43864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16679</v>
      </c>
      <c r="C3" s="3">
        <v>28095</v>
      </c>
      <c r="D3" s="3">
        <v>9033</v>
      </c>
      <c r="E3" s="3">
        <v>8926</v>
      </c>
      <c r="F3" s="3">
        <v>14314</v>
      </c>
      <c r="G3" s="3">
        <v>17277</v>
      </c>
      <c r="H3" s="3">
        <v>13011</v>
      </c>
      <c r="I3" s="3">
        <v>11951</v>
      </c>
      <c r="J3" s="3">
        <v>47388</v>
      </c>
      <c r="K3" s="3">
        <v>57604</v>
      </c>
      <c r="L3" s="3">
        <v>46865</v>
      </c>
      <c r="M3" s="3">
        <v>28921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5795</v>
      </c>
      <c r="C5" s="3">
        <v>5214</v>
      </c>
      <c r="D5" s="3">
        <v>1599</v>
      </c>
      <c r="E5" s="3">
        <v>1652</v>
      </c>
      <c r="F5" s="3">
        <v>1410</v>
      </c>
      <c r="G5" s="3">
        <v>1464</v>
      </c>
      <c r="H5" s="3">
        <v>1713</v>
      </c>
      <c r="I5" s="3">
        <v>1113</v>
      </c>
      <c r="J5" s="3">
        <v>3033</v>
      </c>
      <c r="K5" s="3">
        <v>2780</v>
      </c>
      <c r="L5" s="3">
        <v>4078</v>
      </c>
      <c r="M5" s="3">
        <v>3655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21794</v>
      </c>
      <c r="C6" s="3">
        <v>29054</v>
      </c>
      <c r="D6" s="3">
        <v>8215</v>
      </c>
      <c r="E6" s="3">
        <v>6949</v>
      </c>
      <c r="F6" s="3">
        <v>5350</v>
      </c>
      <c r="G6" s="3">
        <v>5054</v>
      </c>
      <c r="H6" s="3">
        <v>5881</v>
      </c>
      <c r="I6" s="3">
        <v>4042</v>
      </c>
      <c r="J6" s="3">
        <v>11121</v>
      </c>
      <c r="K6" s="3">
        <v>9231</v>
      </c>
      <c r="L6" s="3">
        <v>9439</v>
      </c>
      <c r="M6" s="3">
        <v>11236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</v>
      </c>
      <c r="C7" s="3">
        <v>364</v>
      </c>
      <c r="D7" s="3">
        <v>331</v>
      </c>
      <c r="E7" s="3">
        <v>368</v>
      </c>
      <c r="F7" s="3">
        <v>316</v>
      </c>
      <c r="G7" s="3">
        <v>272</v>
      </c>
      <c r="H7" s="3">
        <v>267</v>
      </c>
      <c r="I7" s="3">
        <v>950</v>
      </c>
      <c r="J7" s="3">
        <v>144</v>
      </c>
      <c r="K7" s="3">
        <v>10000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428</v>
      </c>
      <c r="C12" s="3">
        <v>540</v>
      </c>
      <c r="D12" s="3">
        <v>84</v>
      </c>
      <c r="E12" s="3">
        <v>71</v>
      </c>
      <c r="F12" s="3">
        <v>62</v>
      </c>
      <c r="G12" s="3">
        <v>77</v>
      </c>
      <c r="H12" s="3">
        <v>111</v>
      </c>
      <c r="I12" s="3">
        <v>135</v>
      </c>
      <c r="J12" s="3">
        <v>643</v>
      </c>
      <c r="K12" s="3">
        <v>965</v>
      </c>
      <c r="L12" s="3">
        <v>1049</v>
      </c>
      <c r="M12" s="3">
        <v>496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-4941</v>
      </c>
      <c r="C16" s="3">
        <v>88</v>
      </c>
      <c r="D16" s="3">
        <v>106</v>
      </c>
      <c r="E16" s="3">
        <v>-145</v>
      </c>
      <c r="F16" s="3">
        <v>326</v>
      </c>
      <c r="G16" s="3">
        <v>355</v>
      </c>
      <c r="H16" s="3">
        <v>76</v>
      </c>
      <c r="I16" s="3">
        <v>175</v>
      </c>
      <c r="J16" s="3">
        <v>604</v>
      </c>
      <c r="K16" s="3">
        <v>-1</v>
      </c>
      <c r="L16" s="3">
        <v>154</v>
      </c>
      <c r="M16" s="3">
        <v>102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7004</v>
      </c>
      <c r="C17" s="3">
        <v>31</v>
      </c>
      <c r="D17" s="3">
        <v>-154</v>
      </c>
      <c r="E17" s="3">
        <v>101</v>
      </c>
      <c r="F17" s="3">
        <v>50</v>
      </c>
      <c r="G17" s="3">
        <v>131</v>
      </c>
      <c r="H17" s="3">
        <v>-4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613</v>
      </c>
      <c r="C22" s="3">
        <v>323</v>
      </c>
      <c r="D22" s="3">
        <v>438</v>
      </c>
      <c r="E22" s="3">
        <v>503</v>
      </c>
      <c r="F22" s="3">
        <v>351</v>
      </c>
      <c r="G22" s="3">
        <v>275</v>
      </c>
      <c r="H22" s="3">
        <v>324</v>
      </c>
      <c r="I22" s="3">
        <v>720</v>
      </c>
      <c r="J22" s="3">
        <v>628</v>
      </c>
      <c r="K22" s="3">
        <v>638</v>
      </c>
      <c r="L22" s="3">
        <v>294</v>
      </c>
      <c r="M22" s="3">
        <v>314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3690</v>
      </c>
      <c r="C23" s="3">
        <v>3331</v>
      </c>
      <c r="D23" s="3">
        <v>3769</v>
      </c>
      <c r="E23" s="3">
        <v>4525</v>
      </c>
      <c r="F23" s="3">
        <v>3481</v>
      </c>
      <c r="G23" s="3">
        <v>2874</v>
      </c>
      <c r="H23" s="3">
        <v>2914</v>
      </c>
      <c r="I23" s="3">
        <v>1987</v>
      </c>
      <c r="J23" s="3">
        <v>430</v>
      </c>
      <c r="K23" s="3">
        <v>680</v>
      </c>
      <c r="L23" s="3">
        <v>304</v>
      </c>
      <c r="M23" s="3">
        <v>634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-13696</v>
      </c>
      <c r="C24" s="3">
        <v>1025</v>
      </c>
      <c r="D24" s="3">
        <v>-10976</v>
      </c>
      <c r="E24" s="3">
        <v>-4375</v>
      </c>
      <c r="F24" s="3">
        <v>3505</v>
      </c>
      <c r="G24" s="3">
        <v>554</v>
      </c>
      <c r="H24" s="3">
        <v>-3576</v>
      </c>
      <c r="I24" s="3">
        <v>-10668</v>
      </c>
      <c r="J24" s="3">
        <v>-3735</v>
      </c>
      <c r="K24" s="3">
        <v>8578</v>
      </c>
      <c r="L24" s="3">
        <v>-8496</v>
      </c>
      <c r="M24" s="3">
        <v>2874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</v>
      </c>
      <c r="C26" s="3">
        <v>498</v>
      </c>
      <c r="D26" s="3">
        <v>279</v>
      </c>
      <c r="E26" s="3">
        <v>523</v>
      </c>
      <c r="F26" s="3">
        <v>221</v>
      </c>
      <c r="G26" s="3">
        <v>231</v>
      </c>
      <c r="H26" s="3">
        <v>1896</v>
      </c>
      <c r="I26" s="3">
        <v>561</v>
      </c>
      <c r="J26" s="3">
        <v>63</v>
      </c>
      <c r="K26" s="3">
        <v>208</v>
      </c>
      <c r="L26" s="3">
        <v>124</v>
      </c>
      <c r="M26" s="3">
        <v>896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623</v>
      </c>
      <c r="D36" s="3">
        <v>461</v>
      </c>
      <c r="E36" s="3">
        <v>591</v>
      </c>
      <c r="F36" s="3">
        <v>461</v>
      </c>
      <c r="G36" s="3">
        <v>417</v>
      </c>
      <c r="H36" s="3">
        <v>1989</v>
      </c>
      <c r="I36" s="3">
        <v>1706</v>
      </c>
      <c r="J36" s="3">
        <v>1133</v>
      </c>
      <c r="K36" s="3">
        <v>703</v>
      </c>
      <c r="L36" s="3">
        <v>533</v>
      </c>
      <c r="M36" s="3">
        <v>1115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93739</v>
      </c>
      <c r="D37" s="3">
        <v>84996</v>
      </c>
      <c r="E37" s="3">
        <v>88259</v>
      </c>
      <c r="F37" s="3">
        <v>106899</v>
      </c>
      <c r="G37" s="3">
        <v>107987</v>
      </c>
      <c r="H37" s="3">
        <v>81492</v>
      </c>
      <c r="I37" s="3">
        <v>67229</v>
      </c>
      <c r="J37" s="3">
        <v>64353</v>
      </c>
      <c r="K37" s="3">
        <v>64600</v>
      </c>
      <c r="L37" s="3">
        <v>38040</v>
      </c>
      <c r="M37" s="3">
        <v>39266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-96352</v>
      </c>
      <c r="C38" s="3">
        <v>7682</v>
      </c>
      <c r="D38" s="3">
        <v>13661</v>
      </c>
      <c r="E38" s="3">
        <v>14096</v>
      </c>
      <c r="F38" s="3">
        <v>11503</v>
      </c>
      <c r="G38" s="3">
        <v>12266</v>
      </c>
      <c r="H38" s="3">
        <v>10146</v>
      </c>
      <c r="I38" s="3">
        <v>9921</v>
      </c>
      <c r="J38" s="3">
        <v>7895</v>
      </c>
      <c r="K38" s="3">
        <v>16704</v>
      </c>
      <c r="L38" s="3">
        <v>4873</v>
      </c>
      <c r="M38" s="3">
        <v>4830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