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<sst xmlns="http://schemas.openxmlformats.org/spreadsheetml/2006/main" count="72" uniqueCount="68">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</sst>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-270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71086</v>
      </c>
      <c r="C6" s="3">
        <v>564859</v>
      </c>
      <c r="D6" s="3">
        <v>74352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-6853745</v>
      </c>
      <c r="D12" s="3">
        <v>-498998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71086</v>
      </c>
      <c r="C24" s="3">
        <v>4700814</v>
      </c>
      <c r="D24" s="3">
        <v>561847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-399805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10229</v>
      </c>
      <c r="D37" s="3">
        <v>10229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12423340</v>
      </c>
      <c r="C38" s="3">
        <v>15833994</v>
      </c>
      <c r="D38" s="3">
        <v>15955642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