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<sst xmlns="http://schemas.openxmlformats.org/spreadsheetml/2006/main" count="72" uniqueCount="69">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</sst>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2468</v>
      </c>
      <c r="C2" s="3">
        <v>2323</v>
      </c>
      <c r="D2" s="3">
        <v>1437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1194</v>
      </c>
      <c r="C3" s="3">
        <v>1181</v>
      </c>
      <c r="D3" s="3">
        <v>931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159</v>
      </c>
      <c r="C6" s="3">
        <v>158</v>
      </c>
      <c r="D6" s="3">
        <v>102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1951</v>
      </c>
      <c r="C7" s="3">
        <v>990</v>
      </c>
      <c r="D7" s="3">
        <v>658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415</v>
      </c>
      <c r="C11" s="3">
        <v>363</v>
      </c>
      <c r="D11" s="3">
        <v>349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-108</v>
      </c>
      <c r="C12" s="3">
        <v>-58</v>
      </c>
      <c r="D12" s="3">
        <v>-652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-313</v>
      </c>
      <c r="C16" s="3">
        <v>-184</v>
      </c>
      <c r="D16" s="3">
        <v>-315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-222</v>
      </c>
      <c r="C17" s="3">
        <v>1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-15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359</v>
      </c>
      <c r="C22" s="3">
        <v>408</v>
      </c>
      <c r="D22" s="3">
        <v>308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1046</v>
      </c>
      <c r="C24" s="3">
        <v>257</v>
      </c>
      <c r="D24" s="3">
        <v>631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-771</v>
      </c>
      <c r="C26" s="3">
        <v>528</v>
      </c>
      <c r="D26" s="3">
        <v>239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6273</v>
      </c>
      <c r="D36" s="3">
        <v>2821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9949</v>
      </c>
      <c r="D37" s="3">
        <v>8311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9949</v>
      </c>
      <c r="D38" s="3">
        <v>8311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