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<sst xmlns="http://schemas.openxmlformats.org/spreadsheetml/2006/main" count="72" uniqueCount="68">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</sst>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2468</v>
      </c>
      <c r="C2">
        <v>2323</v>
      </c>
      <c r="D2">
        <v>1437</v>
      </c>
    </row>
    <row r="3" spans="1:4" x14ac:dyDescent="0.25">
      <c r="A3" t="s">
        <v>2</v>
      </c>
      <c r="B3">
        <v>1194</v>
      </c>
      <c r="C3">
        <v>1181</v>
      </c>
      <c r="D3">
        <v>931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159</v>
      </c>
      <c r="C6">
        <v>158</v>
      </c>
      <c r="D6">
        <v>102</v>
      </c>
    </row>
    <row r="7" spans="1:4" x14ac:dyDescent="0.25">
      <c r="A7" t="s">
        <v>6</v>
      </c>
      <c r="B7">
        <v>1951</v>
      </c>
      <c r="C7">
        <v>990</v>
      </c>
      <c r="D7">
        <v>658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415</v>
      </c>
      <c r="C11">
        <v>363</v>
      </c>
      <c r="D11">
        <v>349</v>
      </c>
    </row>
    <row r="12" spans="1:4" x14ac:dyDescent="0.25">
      <c r="A12" t="s">
        <v>11</v>
      </c>
      <c r="B12">
        <v>-108</v>
      </c>
      <c r="C12">
        <v>-58</v>
      </c>
      <c r="D12">
        <v>-652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-313</v>
      </c>
      <c r="C16">
        <v>-184</v>
      </c>
      <c r="D16">
        <v>-315</v>
      </c>
    </row>
    <row r="17" spans="1:4" x14ac:dyDescent="0.25">
      <c r="A17" t="s">
        <v>16</v>
      </c>
      <c r="B17">
        <v>-222</v>
      </c>
      <c r="C17">
        <v>1</v>
      </c>
      <c r="D17">
        <v>0</v>
      </c>
    </row>
    <row r="18" spans="1:4" x14ac:dyDescent="0.25">
      <c r="A18" t="s">
        <v>17</v>
      </c>
      <c r="B18">
        <v>-15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359</v>
      </c>
      <c r="C22">
        <v>408</v>
      </c>
      <c r="D22">
        <v>308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1046</v>
      </c>
      <c r="C24">
        <v>257</v>
      </c>
      <c r="D24">
        <v>631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-771</v>
      </c>
      <c r="C26">
        <v>528</v>
      </c>
      <c r="D26">
        <v>239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6273</v>
      </c>
      <c r="D36">
        <v>2821</v>
      </c>
    </row>
    <row r="37" spans="1:4" x14ac:dyDescent="0.25">
      <c r="A37" t="s">
        <v>33</v>
      </c>
      <c r="B37">
        <v>0</v>
      </c>
      <c r="C37">
        <v>9949</v>
      </c>
      <c r="D37">
        <v>8311</v>
      </c>
    </row>
    <row r="38" spans="1:4" x14ac:dyDescent="0.25">
      <c r="A38" t="s">
        <v>34</v>
      </c>
      <c r="B38">
        <v>0</v>
      </c>
      <c r="C38">
        <v>9949</v>
      </c>
      <c r="D38">
        <v>8311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