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<sst xmlns="http://schemas.openxmlformats.org/spreadsheetml/2006/main" count="72" uniqueCount="69">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</sst>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2214</v>
      </c>
      <c r="C2" s="3">
        <v>2026</v>
      </c>
      <c r="D2" s="3">
        <v>2062</v>
      </c>
      <c r="E2" s="3">
        <v>4005</v>
      </c>
      <c r="F2" s="3">
        <v>7696</v>
      </c>
      <c r="G2" s="3">
        <v>10700</v>
      </c>
      <c r="H2" s="3">
        <v>21072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2175</v>
      </c>
      <c r="C3" s="3">
        <v>2597</v>
      </c>
      <c r="D3" s="3">
        <v>1820</v>
      </c>
      <c r="E3" s="3">
        <v>3541</v>
      </c>
      <c r="F3" s="3">
        <v>6418</v>
      </c>
      <c r="G3" s="3">
        <v>8496</v>
      </c>
      <c r="H3" s="3">
        <v>12351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18608</v>
      </c>
      <c r="C5" s="3">
        <v>18821</v>
      </c>
      <c r="D5" s="3">
        <v>20013</v>
      </c>
      <c r="E5" s="3">
        <v>4250</v>
      </c>
      <c r="F5" s="3">
        <v>4587</v>
      </c>
      <c r="G5" s="3">
        <v>6962</v>
      </c>
      <c r="H5" s="3">
        <v>15174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14472</v>
      </c>
      <c r="C6" s="3">
        <v>22007</v>
      </c>
      <c r="D6" s="3">
        <v>16154</v>
      </c>
      <c r="E6" s="3">
        <v>3833</v>
      </c>
      <c r="F6" s="3">
        <v>5175</v>
      </c>
      <c r="G6" s="3">
        <v>4382</v>
      </c>
      <c r="H6" s="3">
        <v>20730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-27287</v>
      </c>
      <c r="E7" s="3">
        <v>0</v>
      </c>
      <c r="F7" s="3">
        <v>0</v>
      </c>
      <c r="G7" s="3">
        <v>0</v>
      </c>
      <c r="H7" s="3">
        <v>513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354</v>
      </c>
      <c r="C10" s="3">
        <v>79</v>
      </c>
      <c r="D10" s="3">
        <v>48</v>
      </c>
      <c r="E10" s="3">
        <v>54</v>
      </c>
      <c r="F10" s="3">
        <v>22</v>
      </c>
      <c r="G10" s="3">
        <v>6</v>
      </c>
      <c r="H10" s="3">
        <v>4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1258</v>
      </c>
      <c r="C11" s="3">
        <v>274</v>
      </c>
      <c r="D11" s="3">
        <v>0</v>
      </c>
      <c r="E11" s="3">
        <v>13</v>
      </c>
      <c r="F11" s="3">
        <v>943</v>
      </c>
      <c r="G11" s="3">
        <v>1386</v>
      </c>
      <c r="H11" s="3">
        <v>2899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</v>
      </c>
      <c r="C12" s="3">
        <v>982</v>
      </c>
      <c r="D12" s="3">
        <v>-32</v>
      </c>
      <c r="E12" s="3">
        <v>-45</v>
      </c>
      <c r="F12" s="3">
        <v>566</v>
      </c>
      <c r="G12" s="3">
        <v>1068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3067</v>
      </c>
      <c r="C22" s="3">
        <v>3343</v>
      </c>
      <c r="D22" s="3">
        <v>2667</v>
      </c>
      <c r="E22" s="3">
        <v>2503</v>
      </c>
      <c r="F22" s="3">
        <v>2032</v>
      </c>
      <c r="G22" s="3">
        <v>1542</v>
      </c>
      <c r="H22" s="3">
        <v>1464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2534</v>
      </c>
      <c r="C23" s="3">
        <v>6019</v>
      </c>
      <c r="D23" s="3">
        <v>4411</v>
      </c>
      <c r="E23" s="3">
        <v>2531</v>
      </c>
      <c r="F23" s="3">
        <v>2579</v>
      </c>
      <c r="G23" s="3">
        <v>3492</v>
      </c>
      <c r="H23" s="3">
        <v>1036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398</v>
      </c>
      <c r="C24" s="3">
        <v>-377</v>
      </c>
      <c r="D24" s="3">
        <v>-29932</v>
      </c>
      <c r="E24" s="3">
        <v>-29140</v>
      </c>
      <c r="F24" s="3">
        <v>-29738</v>
      </c>
      <c r="G24" s="3">
        <v>-30511</v>
      </c>
      <c r="H24" s="3">
        <v>2505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1327</v>
      </c>
      <c r="C26" s="3">
        <v>710</v>
      </c>
      <c r="D26" s="3">
        <v>622</v>
      </c>
      <c r="E26" s="3">
        <v>744</v>
      </c>
      <c r="F26" s="3">
        <v>1401</v>
      </c>
      <c r="G26" s="3">
        <v>2528</v>
      </c>
      <c r="H26" s="3">
        <v>2588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5142</v>
      </c>
      <c r="D36" s="3">
        <v>4522</v>
      </c>
      <c r="E36" s="3">
        <v>2872</v>
      </c>
      <c r="F36" s="3">
        <v>3673</v>
      </c>
      <c r="G36" s="3">
        <v>5072</v>
      </c>
      <c r="H36" s="3">
        <v>8895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51375</v>
      </c>
      <c r="D37" s="3">
        <v>50337</v>
      </c>
      <c r="E37" s="3">
        <v>47457</v>
      </c>
      <c r="F37" s="3">
        <v>59351</v>
      </c>
      <c r="G37" s="3">
        <v>42339</v>
      </c>
      <c r="H37" s="3">
        <v>40630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-79082</v>
      </c>
      <c r="C38" s="3">
        <v>6851</v>
      </c>
      <c r="D38" s="3">
        <v>4728</v>
      </c>
      <c r="E38" s="3">
        <v>5225</v>
      </c>
      <c r="F38" s="3">
        <v>16217</v>
      </c>
      <c r="G38" s="3">
        <v>15659</v>
      </c>
      <c r="H38" s="3">
        <v>22050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2023-12-22T01:44:31Z</cp:lastPrinted>
  <dcterms:created xsi:type="dcterms:W3CDTF">2023-12-22T01:44:31Z</dcterms:created>
  <dcterms:modified xsi:type="dcterms:W3CDTF">2023-12-22T01:44:31Z</dcterms:modified>
</cp:coreProperties>
</file>