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<sst xmlns="http://schemas.openxmlformats.org/spreadsheetml/2006/main" count="72" uniqueCount="68">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</sst>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20956</v>
      </c>
      <c r="E6" s="3">
        <v>2345</v>
      </c>
      <c r="F6" s="3">
        <v>1800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61020</v>
      </c>
      <c r="C7" s="3">
        <v>172433</v>
      </c>
      <c r="D7" s="3">
        <v>151477</v>
      </c>
      <c r="E7" s="3">
        <v>62797</v>
      </c>
      <c r="F7" s="3">
        <v>368290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107291</v>
      </c>
      <c r="E12" s="3">
        <v>-297927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61020</v>
      </c>
      <c r="C24" s="3">
        <v>172433</v>
      </c>
      <c r="D24" s="3">
        <v>65142</v>
      </c>
      <c r="E24" s="3">
        <v>363069</v>
      </c>
      <c r="F24" s="3">
        <v>449883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118093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693790</v>
      </c>
      <c r="C38" s="3">
        <v>754810</v>
      </c>
      <c r="D38" s="3">
        <v>850298</v>
      </c>
      <c r="E38" s="3">
        <v>915440</v>
      </c>
      <c r="F38" s="3">
        <v>868386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2023-12-22T01:44:31Z</cp:lastPrinted>
  <dcterms:created xsi:type="dcterms:W3CDTF">2023-12-22T01:44:31Z</dcterms:created>
  <dcterms:modified xsi:type="dcterms:W3CDTF">2023-12-22T01:44:31Z</dcterms:modified>
</cp:coreProperties>
</file>