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<sst xmlns="http://schemas.openxmlformats.org/spreadsheetml/2006/main" count="72" uniqueCount="69">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</sst>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227496</v>
      </c>
      <c r="C2" s="3">
        <v>249307</v>
      </c>
      <c r="D2" s="3">
        <v>74272</v>
      </c>
      <c r="E2" s="3">
        <v>75136</v>
      </c>
      <c r="F2" s="3">
        <v>76153</v>
      </c>
      <c r="G2" s="3">
        <v>76798</v>
      </c>
      <c r="H2" s="3">
        <v>76326</v>
      </c>
      <c r="I2" s="3">
        <v>67572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83360</v>
      </c>
      <c r="C3" s="3">
        <v>96155</v>
      </c>
      <c r="D3" s="3">
        <v>26928</v>
      </c>
      <c r="E3" s="3">
        <v>39533</v>
      </c>
      <c r="F3" s="3">
        <v>27767</v>
      </c>
      <c r="G3" s="3">
        <v>25006</v>
      </c>
      <c r="H3" s="3">
        <v>24025</v>
      </c>
      <c r="I3" s="3">
        <v>22178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59864</v>
      </c>
      <c r="C5" s="3">
        <v>62786</v>
      </c>
      <c r="D5" s="3">
        <v>64410</v>
      </c>
      <c r="E5" s="3">
        <v>67341</v>
      </c>
      <c r="F5" s="3">
        <v>69559</v>
      </c>
      <c r="G5" s="3">
        <v>79396</v>
      </c>
      <c r="H5" s="3">
        <v>77908</v>
      </c>
      <c r="I5" s="3">
        <v>72841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92146</v>
      </c>
      <c r="C6" s="3">
        <v>100424</v>
      </c>
      <c r="D6" s="3">
        <v>94236</v>
      </c>
      <c r="E6" s="3">
        <v>110624</v>
      </c>
      <c r="F6" s="3">
        <v>118472</v>
      </c>
      <c r="G6" s="3">
        <v>124078</v>
      </c>
      <c r="H6" s="3">
        <v>112687</v>
      </c>
      <c r="I6" s="3">
        <v>104487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3510</v>
      </c>
      <c r="C7" s="3">
        <v>1501</v>
      </c>
      <c r="D7" s="3">
        <v>0</v>
      </c>
      <c r="E7" s="3">
        <v>13171</v>
      </c>
      <c r="F7" s="3">
        <v>5504</v>
      </c>
      <c r="G7" s="3">
        <v>7183</v>
      </c>
      <c r="H7" s="3">
        <v>2279</v>
      </c>
      <c r="I7" s="3">
        <v>3892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3922</v>
      </c>
      <c r="C10" s="3">
        <v>1549</v>
      </c>
      <c r="D10" s="3">
        <v>1287</v>
      </c>
      <c r="E10" s="3">
        <v>612</v>
      </c>
      <c r="F10" s="3">
        <v>405</v>
      </c>
      <c r="G10" s="3">
        <v>75</v>
      </c>
      <c r="H10" s="3">
        <v>207</v>
      </c>
      <c r="I10" s="3">
        <v>769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71</v>
      </c>
      <c r="C12" s="3">
        <v>12</v>
      </c>
      <c r="D12" s="3">
        <v>115210</v>
      </c>
      <c r="E12" s="3">
        <v>140975</v>
      </c>
      <c r="F12" s="3">
        <v>146468</v>
      </c>
      <c r="G12" s="3">
        <v>158812</v>
      </c>
      <c r="H12" s="3">
        <v>147076</v>
      </c>
      <c r="I12" s="3">
        <v>134942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-2459</v>
      </c>
      <c r="C16" s="3">
        <v>693</v>
      </c>
      <c r="D16" s="3">
        <v>1465</v>
      </c>
      <c r="E16" s="3">
        <v>2441</v>
      </c>
      <c r="F16" s="3">
        <v>1452</v>
      </c>
      <c r="G16" s="3">
        <v>2214</v>
      </c>
      <c r="H16" s="3">
        <v>2007</v>
      </c>
      <c r="I16" s="3">
        <v>2516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10104</v>
      </c>
      <c r="C22" s="3">
        <v>11205</v>
      </c>
      <c r="D22" s="3">
        <v>11629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12810</v>
      </c>
      <c r="C23" s="3">
        <v>15285</v>
      </c>
      <c r="D23" s="3">
        <v>7865</v>
      </c>
      <c r="E23" s="3">
        <v>9003</v>
      </c>
      <c r="F23" s="3">
        <v>17873</v>
      </c>
      <c r="G23" s="3">
        <v>23914</v>
      </c>
      <c r="H23" s="3">
        <v>21699</v>
      </c>
      <c r="I23" s="3">
        <v>19768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-17982</v>
      </c>
      <c r="C24" s="3">
        <v>-15799</v>
      </c>
      <c r="D24" s="3">
        <v>-23224</v>
      </c>
      <c r="E24" s="3">
        <v>7384</v>
      </c>
      <c r="F24" s="3">
        <v>-18145</v>
      </c>
      <c r="G24" s="3">
        <v>-21722</v>
      </c>
      <c r="H24" s="3">
        <v>-26402</v>
      </c>
      <c r="I24" s="3">
        <v>-17137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6612</v>
      </c>
      <c r="C26" s="3">
        <v>17295</v>
      </c>
      <c r="D26" s="3">
        <v>13173</v>
      </c>
      <c r="E26" s="3">
        <v>10540</v>
      </c>
      <c r="F26" s="3">
        <v>6949</v>
      </c>
      <c r="G26" s="3">
        <v>9541</v>
      </c>
      <c r="H26" s="3">
        <v>7792</v>
      </c>
      <c r="I26" s="3">
        <v>4626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21284</v>
      </c>
      <c r="D36" s="3">
        <v>22084</v>
      </c>
      <c r="E36" s="3">
        <v>23767</v>
      </c>
      <c r="F36" s="3">
        <v>19102</v>
      </c>
      <c r="G36" s="3">
        <v>17845</v>
      </c>
      <c r="H36" s="3">
        <v>13620</v>
      </c>
      <c r="I36" s="3">
        <v>11741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555954</v>
      </c>
      <c r="D37" s="3">
        <v>504715</v>
      </c>
      <c r="E37" s="3">
        <v>471260</v>
      </c>
      <c r="F37" s="3">
        <v>417484</v>
      </c>
      <c r="G37" s="3">
        <v>332635</v>
      </c>
      <c r="H37" s="3">
        <v>312891</v>
      </c>
      <c r="I37" s="3">
        <v>308059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-414238</v>
      </c>
      <c r="C38" s="3">
        <v>136998</v>
      </c>
      <c r="D38" s="3">
        <v>89414</v>
      </c>
      <c r="E38" s="3">
        <v>95214</v>
      </c>
      <c r="F38" s="3">
        <v>105232</v>
      </c>
      <c r="G38" s="3">
        <v>92285</v>
      </c>
      <c r="H38" s="3">
        <v>89865</v>
      </c>
      <c r="I38" s="3">
        <v>88937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