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<sst xmlns="http://schemas.openxmlformats.org/spreadsheetml/2006/main" count="72" uniqueCount="68">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</sst>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80998000</v>
      </c>
      <c r="C2" s="3">
        <v>95239000</v>
      </c>
      <c r="D2" s="3">
        <v>77958000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17371000</v>
      </c>
      <c r="C3" s="3">
        <v>26257000</v>
      </c>
      <c r="D3" s="3">
        <v>24979000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26980000</v>
      </c>
      <c r="C5" s="3">
        <v>30937000</v>
      </c>
      <c r="D5" s="3">
        <v>31944000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33070000</v>
      </c>
      <c r="C6" s="3">
        <v>37797000</v>
      </c>
      <c r="D6" s="3">
        <v>41812000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580000</v>
      </c>
      <c r="C7" s="3">
        <v>3086000</v>
      </c>
      <c r="D7" s="3">
        <v>911000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1719000</v>
      </c>
      <c r="C12" s="3">
        <v>1000000</v>
      </c>
      <c r="D12" s="3">
        <v>920000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5490000</v>
      </c>
      <c r="C16" s="3">
        <v>1586000</v>
      </c>
      <c r="D16" s="3">
        <v>2655000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3153000</v>
      </c>
      <c r="C22" s="3">
        <v>4724000</v>
      </c>
      <c r="D22" s="3">
        <v>4583000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4324000</v>
      </c>
      <c r="C23" s="3">
        <v>2626000</v>
      </c>
      <c r="D23" s="3">
        <v>2037000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553000</v>
      </c>
      <c r="C24" s="3">
        <v>2079000</v>
      </c>
      <c r="D24" s="3">
        <v>-2805000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2103000</v>
      </c>
      <c r="C26" s="3">
        <v>2863000</v>
      </c>
      <c r="D26" s="3">
        <v>2442000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2023-12-22T01:44:31Z</cp:lastPrinted>
  <dcterms:created xsi:type="dcterms:W3CDTF">2023-12-22T01:44:31Z</dcterms:created>
  <dcterms:modified xsi:type="dcterms:W3CDTF">2023-12-22T01:44:31Z</dcterms:modified>
</cp:coreProperties>
</file>