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<sst xmlns="http://schemas.openxmlformats.org/spreadsheetml/2006/main" count="72" uniqueCount="68">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</sst>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796877</v>
      </c>
      <c r="C2" s="3">
        <v>405531</v>
      </c>
      <c r="D2" s="3">
        <v>1485135</v>
      </c>
      <c r="E2" s="3">
        <v>2314834</v>
      </c>
      <c r="F2" s="3">
        <v>885567</v>
      </c>
      <c r="G2" s="3">
        <v>-20210098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17616892</v>
      </c>
      <c r="C5" s="3">
        <v>7069151</v>
      </c>
      <c r="D5" s="3">
        <v>13459178</v>
      </c>
      <c r="E5" s="3">
        <v>13975602</v>
      </c>
      <c r="F5" s="3">
        <v>10301058</v>
      </c>
      <c r="G5" s="3">
        <v>4070962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6135581</v>
      </c>
      <c r="C6" s="3">
        <v>1620068</v>
      </c>
      <c r="D6" s="3">
        <v>2480025</v>
      </c>
      <c r="E6" s="3">
        <v>3041054</v>
      </c>
      <c r="F6" s="3">
        <v>4828280</v>
      </c>
      <c r="G6" s="3">
        <v>2661466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19964249</v>
      </c>
      <c r="D7" s="3">
        <v>38159072</v>
      </c>
      <c r="E7" s="3">
        <v>56049178</v>
      </c>
      <c r="F7" s="3">
        <v>38122313</v>
      </c>
      <c r="G7" s="3">
        <v>57625527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4604</v>
      </c>
      <c r="C10" s="3">
        <v>7184</v>
      </c>
      <c r="D10" s="3">
        <v>66580</v>
      </c>
      <c r="E10" s="3">
        <v>25382</v>
      </c>
      <c r="F10" s="3">
        <v>57326</v>
      </c>
      <c r="G10" s="3">
        <v>64485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292496</v>
      </c>
      <c r="C11" s="3">
        <v>4705</v>
      </c>
      <c r="D11" s="3">
        <v>1123579</v>
      </c>
      <c r="E11" s="3">
        <v>2263599</v>
      </c>
      <c r="F11" s="3">
        <v>1774740</v>
      </c>
      <c r="G11" s="3">
        <v>1308201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12772158</v>
      </c>
      <c r="C12" s="3">
        <v>20224536</v>
      </c>
      <c r="D12" s="3">
        <v>37449729</v>
      </c>
      <c r="E12" s="3">
        <v>55430297</v>
      </c>
      <c r="F12" s="3">
        <v>38728662</v>
      </c>
      <c r="G12" s="3">
        <v>83918898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505261</v>
      </c>
      <c r="C22" s="3">
        <v>611421</v>
      </c>
      <c r="D22" s="3">
        <v>566117</v>
      </c>
      <c r="E22" s="3">
        <v>680444</v>
      </c>
      <c r="F22" s="3">
        <v>952341</v>
      </c>
      <c r="G22" s="3">
        <v>967891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1043550</v>
      </c>
      <c r="C23" s="3">
        <v>1081186</v>
      </c>
      <c r="D23" s="3">
        <v>3013283</v>
      </c>
      <c r="E23" s="3">
        <v>4014938</v>
      </c>
      <c r="F23" s="3">
        <v>5103494</v>
      </c>
      <c r="G23" s="3">
        <v>8867616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8922519</v>
      </c>
      <c r="C24" s="3">
        <v>6328315</v>
      </c>
      <c r="D24" s="3">
        <v>12641010</v>
      </c>
      <c r="E24" s="3">
        <v>-48157136</v>
      </c>
      <c r="F24" s="3">
        <v>-31377964</v>
      </c>
      <c r="G24" s="3">
        <v>-43367522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1137533</v>
      </c>
      <c r="C26" s="3">
        <v>596455</v>
      </c>
      <c r="D26" s="3">
        <v>1097798</v>
      </c>
      <c r="E26" s="3">
        <v>9686643</v>
      </c>
      <c r="F26" s="3">
        <v>15329980</v>
      </c>
      <c r="G26" s="3">
        <v>3674358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1602103</v>
      </c>
      <c r="D36" s="3">
        <v>5513555</v>
      </c>
      <c r="E36" s="3">
        <v>22306384</v>
      </c>
      <c r="F36" s="3">
        <v>40951577</v>
      </c>
      <c r="G36" s="3">
        <v>3582323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51131295</v>
      </c>
      <c r="D37" s="3">
        <v>64366878</v>
      </c>
      <c r="E37" s="3">
        <v>31131202</v>
      </c>
      <c r="F37" s="3">
        <v>97204391</v>
      </c>
      <c r="G37" s="3">
        <v>20777764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126907888</v>
      </c>
      <c r="D38" s="3">
        <v>33015074</v>
      </c>
      <c r="E38" s="3">
        <v>59332637</v>
      </c>
      <c r="F38" s="3">
        <v>91034696</v>
      </c>
      <c r="G38" s="3">
        <v>30011844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