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<sst xmlns="http://schemas.openxmlformats.org/spreadsheetml/2006/main" count="72" uniqueCount="69">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</sst>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25679</v>
      </c>
      <c r="C2" s="3">
        <v>26783</v>
      </c>
      <c r="D2" s="3">
        <v>28903</v>
      </c>
      <c r="E2" s="3">
        <v>28668</v>
      </c>
      <c r="F2" s="3">
        <v>29854</v>
      </c>
      <c r="G2" s="3">
        <v>27328</v>
      </c>
      <c r="H2" s="3">
        <v>28022</v>
      </c>
      <c r="I2" s="3">
        <v>29374</v>
      </c>
      <c r="J2" s="3">
        <v>31215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14438</v>
      </c>
      <c r="C3" s="3">
        <v>15023</v>
      </c>
      <c r="D3" s="3">
        <v>16311</v>
      </c>
      <c r="E3" s="3">
        <v>15934</v>
      </c>
      <c r="F3" s="3">
        <v>16230</v>
      </c>
      <c r="G3" s="3">
        <v>15875</v>
      </c>
      <c r="H3" s="3">
        <v>16154</v>
      </c>
      <c r="I3" s="3">
        <v>16376</v>
      </c>
      <c r="J3" s="3">
        <v>17647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6153</v>
      </c>
      <c r="C6" s="3">
        <v>6126</v>
      </c>
      <c r="D6" s="3">
        <v>6439</v>
      </c>
      <c r="E6" s="3">
        <v>6333</v>
      </c>
      <c r="F6" s="3">
        <v>6465</v>
      </c>
      <c r="G6" s="3">
        <v>5190</v>
      </c>
      <c r="H6" s="3">
        <v>4824</v>
      </c>
      <c r="I6" s="3">
        <v>5123</v>
      </c>
      <c r="J6" s="3">
        <v>5438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500</v>
      </c>
      <c r="C7" s="3">
        <v>1560</v>
      </c>
      <c r="D7" s="3">
        <v>315</v>
      </c>
      <c r="E7" s="3">
        <v>437</v>
      </c>
      <c r="F7" s="3">
        <v>402</v>
      </c>
      <c r="G7" s="3">
        <v>135</v>
      </c>
      <c r="H7" s="3">
        <v>56</v>
      </c>
      <c r="I7" s="3">
        <v>45</v>
      </c>
      <c r="J7" s="3">
        <v>57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</v>
      </c>
      <c r="C10" s="3">
        <v>99</v>
      </c>
      <c r="D10" s="3">
        <v>111</v>
      </c>
      <c r="E10" s="3">
        <v>107</v>
      </c>
      <c r="F10" s="3">
        <v>93</v>
      </c>
      <c r="G10" s="3">
        <v>184</v>
      </c>
      <c r="H10" s="3">
        <v>219</v>
      </c>
      <c r="I10" s="3">
        <v>227</v>
      </c>
      <c r="J10" s="3">
        <v>209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1304</v>
      </c>
      <c r="C11" s="3">
        <v>1277</v>
      </c>
      <c r="D11" s="3">
        <v>1321</v>
      </c>
      <c r="E11" s="3">
        <v>1360</v>
      </c>
      <c r="F11" s="3">
        <v>1283</v>
      </c>
      <c r="G11" s="3">
        <v>1353</v>
      </c>
      <c r="H11" s="3">
        <v>1382</v>
      </c>
      <c r="I11" s="3">
        <v>1388</v>
      </c>
      <c r="J11" s="3">
        <v>1214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</v>
      </c>
      <c r="C12" s="3">
        <v>-331</v>
      </c>
      <c r="D12" s="3">
        <v>-229</v>
      </c>
      <c r="E12" s="3">
        <v>-123</v>
      </c>
      <c r="F12" s="3">
        <v>-112</v>
      </c>
      <c r="G12" s="3">
        <v>-127</v>
      </c>
      <c r="H12" s="3">
        <v>-256</v>
      </c>
      <c r="I12" s="3">
        <v>-1191</v>
      </c>
      <c r="J12" s="3">
        <v>-970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1194</v>
      </c>
      <c r="C16" s="3">
        <v>0</v>
      </c>
      <c r="D16" s="3">
        <v>1477</v>
      </c>
      <c r="E16" s="3">
        <v>1526</v>
      </c>
      <c r="F16" s="3">
        <v>1749</v>
      </c>
      <c r="G16" s="3">
        <v>785</v>
      </c>
      <c r="H16" s="3">
        <v>1651</v>
      </c>
      <c r="I16" s="3">
        <v>1281</v>
      </c>
      <c r="J16" s="3">
        <v>701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428</v>
      </c>
      <c r="C17" s="3">
        <v>0</v>
      </c>
      <c r="D17" s="3">
        <v>0</v>
      </c>
      <c r="E17" s="3">
        <v>0</v>
      </c>
      <c r="F17" s="3">
        <v>137</v>
      </c>
      <c r="G17" s="3">
        <v>-67</v>
      </c>
      <c r="H17" s="3">
        <v>37</v>
      </c>
      <c r="I17" s="3">
        <v>11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</v>
      </c>
      <c r="C18" s="3">
        <v>-7</v>
      </c>
      <c r="D18" s="3">
        <v>-4</v>
      </c>
      <c r="E18" s="3">
        <v>-3</v>
      </c>
      <c r="F18" s="3">
        <v>0</v>
      </c>
      <c r="G18" s="3">
        <v>0</v>
      </c>
      <c r="H18" s="3">
        <v>-1</v>
      </c>
      <c r="I18" s="3">
        <v>-1</v>
      </c>
      <c r="J18" s="3">
        <v>-3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</v>
      </c>
      <c r="C19" s="3">
        <v>6</v>
      </c>
      <c r="D19" s="3">
        <v>-40</v>
      </c>
      <c r="E19" s="3">
        <v>-46</v>
      </c>
      <c r="F19" s="3">
        <v>-152</v>
      </c>
      <c r="G19" s="3">
        <v>-153</v>
      </c>
      <c r="H19" s="3">
        <v>-123</v>
      </c>
      <c r="I19" s="3">
        <v>-283</v>
      </c>
      <c r="J19" s="3">
        <v>-153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998</v>
      </c>
      <c r="C22" s="3">
        <v>938</v>
      </c>
      <c r="D22" s="3">
        <v>922</v>
      </c>
      <c r="E22" s="3">
        <v>892</v>
      </c>
      <c r="F22" s="3">
        <v>886</v>
      </c>
      <c r="G22" s="3">
        <v>733</v>
      </c>
      <c r="H22" s="3">
        <v>681</v>
      </c>
      <c r="I22" s="3">
        <v>669</v>
      </c>
      <c r="J22" s="3">
        <v>694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175</v>
      </c>
      <c r="C23" s="3">
        <v>199</v>
      </c>
      <c r="D23" s="3">
        <v>225</v>
      </c>
      <c r="E23" s="3">
        <v>234</v>
      </c>
      <c r="F23" s="3">
        <v>256</v>
      </c>
      <c r="G23" s="3">
        <v>219</v>
      </c>
      <c r="H23" s="3">
        <v>182</v>
      </c>
      <c r="I23" s="3">
        <v>277</v>
      </c>
      <c r="J23" s="3">
        <v>227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-3641</v>
      </c>
      <c r="C24" s="3">
        <v>-425</v>
      </c>
      <c r="D24" s="3">
        <v>-601</v>
      </c>
      <c r="E24" s="3">
        <v>-703</v>
      </c>
      <c r="F24" s="3">
        <v>-1119</v>
      </c>
      <c r="G24" s="3">
        <v>-4779</v>
      </c>
      <c r="H24" s="3">
        <v>-853</v>
      </c>
      <c r="I24" s="3">
        <v>-206</v>
      </c>
      <c r="J24" s="3">
        <v>-1089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1566</v>
      </c>
      <c r="D26" s="3">
        <v>1138</v>
      </c>
      <c r="E26" s="3">
        <v>1347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3963</v>
      </c>
      <c r="C36" s="3">
        <v>3874</v>
      </c>
      <c r="D36" s="3">
        <v>3963</v>
      </c>
      <c r="E36" s="3">
        <v>3942</v>
      </c>
      <c r="F36" s="3">
        <v>3825</v>
      </c>
      <c r="G36" s="3">
        <v>2655</v>
      </c>
      <c r="H36" s="3">
        <v>2596</v>
      </c>
      <c r="I36" s="3">
        <v>2510</v>
      </c>
      <c r="J36" s="3">
        <v>2707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65730</v>
      </c>
      <c r="C37" s="3">
        <v>66524</v>
      </c>
      <c r="D37" s="3">
        <v>67801</v>
      </c>
      <c r="E37" s="3">
        <v>68304</v>
      </c>
      <c r="F37" s="3">
        <v>67994</v>
      </c>
      <c r="G37" s="3">
        <v>63259</v>
      </c>
      <c r="H37" s="3">
        <v>63848</v>
      </c>
      <c r="I37" s="3">
        <v>65966</v>
      </c>
      <c r="J37" s="3">
        <v>69209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32347</v>
      </c>
      <c r="C38" s="3">
        <v>33584</v>
      </c>
      <c r="D38" s="3">
        <v>37844</v>
      </c>
      <c r="E38" s="3">
        <v>38427</v>
      </c>
      <c r="F38" s="3">
        <v>38090</v>
      </c>
      <c r="G38" s="3">
        <v>38783</v>
      </c>
      <c r="H38" s="3">
        <v>40229</v>
      </c>
      <c r="I38" s="3">
        <v>41631</v>
      </c>
      <c r="J38" s="3">
        <v>40834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