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<sst xmlns="http://schemas.openxmlformats.org/spreadsheetml/2006/main" count="72" uniqueCount="68">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</sst>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-27268</v>
      </c>
      <c r="C3" s="3">
        <v>-11615</v>
      </c>
      <c r="D3" s="3">
        <v>-1809</v>
      </c>
      <c r="E3" s="3">
        <v>-908</v>
      </c>
      <c r="F3" s="3">
        <v>603828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4542471</v>
      </c>
      <c r="C6" s="3">
        <v>1518784</v>
      </c>
      <c r="D6" s="3">
        <v>1074384</v>
      </c>
      <c r="E6" s="3">
        <v>721218</v>
      </c>
      <c r="F6" s="3">
        <v>721717</v>
      </c>
      <c r="G6" s="3">
        <v>4051331</v>
      </c>
      <c r="H6" s="3">
        <v>3114134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-3098516</v>
      </c>
      <c r="C7" s="3">
        <v>120670</v>
      </c>
      <c r="D7" s="3">
        <v>-174378</v>
      </c>
      <c r="E7" s="3">
        <v>-143392</v>
      </c>
      <c r="F7" s="3">
        <v>603828</v>
      </c>
      <c r="G7" s="3">
        <v>2076220</v>
      </c>
      <c r="H7" s="3">
        <v>1798871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-741687</v>
      </c>
      <c r="D10" s="3">
        <v>-670144</v>
      </c>
      <c r="E10" s="3">
        <v>102036</v>
      </c>
      <c r="F10" s="3">
        <v>318084</v>
      </c>
      <c r="G10" s="3">
        <v>-729379</v>
      </c>
      <c r="H10" s="3">
        <v>-1387739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-518650</v>
      </c>
      <c r="C11" s="3">
        <v>-267952</v>
      </c>
      <c r="D11" s="3">
        <v>282932</v>
      </c>
      <c r="E11" s="3">
        <v>298640</v>
      </c>
      <c r="F11" s="3">
        <v>379829</v>
      </c>
      <c r="G11" s="3">
        <v>1666238</v>
      </c>
      <c r="H11" s="3">
        <v>1159019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336570</v>
      </c>
      <c r="C12" s="3">
        <v>-20000</v>
      </c>
      <c r="D12" s="3">
        <v>282932</v>
      </c>
      <c r="E12" s="3">
        <v>-176242</v>
      </c>
      <c r="F12" s="3">
        <v>1182006</v>
      </c>
      <c r="G12" s="3">
        <v>7744741</v>
      </c>
      <c r="H12" s="3">
        <v>5681585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-474882</v>
      </c>
      <c r="F18" s="3">
        <v>42373</v>
      </c>
      <c r="G18" s="3">
        <v>364598</v>
      </c>
      <c r="H18" s="3">
        <v>87796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27268</v>
      </c>
      <c r="C22" s="3">
        <v>11615</v>
      </c>
      <c r="D22" s="3">
        <v>1809</v>
      </c>
      <c r="E22" s="3">
        <v>908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224000</v>
      </c>
      <c r="D23" s="3">
        <v>115000</v>
      </c>
      <c r="E23" s="3">
        <v>18948</v>
      </c>
      <c r="F23" s="3">
        <v>333665</v>
      </c>
      <c r="G23" s="3">
        <v>250354</v>
      </c>
      <c r="H23" s="3">
        <v>242918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-1255032</v>
      </c>
      <c r="C24" s="3">
        <v>1253624</v>
      </c>
      <c r="D24" s="3">
        <v>1004550</v>
      </c>
      <c r="E24" s="3">
        <v>-16833</v>
      </c>
      <c r="F24" s="3">
        <v>-423787</v>
      </c>
      <c r="G24" s="3">
        <v>-171112</v>
      </c>
      <c r="H24" s="3">
        <v>-2152746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3631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14332</v>
      </c>
      <c r="C36" s="3">
        <v>2717</v>
      </c>
      <c r="D36" s="3">
        <v>908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149718</v>
      </c>
      <c r="C37" s="3">
        <v>135064</v>
      </c>
      <c r="D37" s="3">
        <v>125716</v>
      </c>
      <c r="E37" s="3">
        <v>85160</v>
      </c>
      <c r="F37" s="3">
        <v>117080</v>
      </c>
      <c r="G37" s="3">
        <v>3530534</v>
      </c>
      <c r="H37" s="3">
        <v>7600290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3255507</v>
      </c>
      <c r="C38" s="3">
        <v>4500288</v>
      </c>
      <c r="D38" s="3">
        <v>5559351</v>
      </c>
      <c r="E38" s="3">
        <v>6372719</v>
      </c>
      <c r="F38" s="3">
        <v>7426751</v>
      </c>
      <c r="G38" s="3">
        <v>11316959</v>
      </c>
      <c r="H38" s="3">
        <v>16327935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2023-12-22T01:44:31Z</cp:lastPrinted>
  <dcterms:created xsi:type="dcterms:W3CDTF">2023-12-22T01:44:31Z</dcterms:created>
  <dcterms:modified xsi:type="dcterms:W3CDTF">2023-12-22T01:44:31Z</dcterms:modified>
</cp:coreProperties>
</file>