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<sst xmlns="http://schemas.openxmlformats.org/spreadsheetml/2006/main" count="72" uniqueCount="69">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</sst>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1987</v>
      </c>
      <c r="C2" s="3">
        <v>2986</v>
      </c>
      <c r="D2" s="3">
        <v>2170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8852</v>
      </c>
      <c r="C6" s="3">
        <v>9400</v>
      </c>
      <c r="D6" s="3">
        <v>9732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3850</v>
      </c>
      <c r="C7" s="3">
        <v>3725</v>
      </c>
      <c r="D7" s="3">
        <v>3756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40018</v>
      </c>
      <c r="C10" s="3">
        <v>37573</v>
      </c>
      <c r="D10" s="3">
        <v>34533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4975</v>
      </c>
      <c r="C11" s="3">
        <v>3967</v>
      </c>
      <c r="D11" s="3">
        <v>3483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-22683</v>
      </c>
      <c r="C12" s="3">
        <v>-20256</v>
      </c>
      <c r="D12" s="3">
        <v>-17115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>
        <v>1150</v>
      </c>
      <c r="D14" s="3">
        <v>930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429</v>
      </c>
      <c r="C16" s="3">
        <v>697</v>
      </c>
      <c r="D16" s="3">
        <v>531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570</v>
      </c>
      <c r="C22" s="3">
        <v>615</v>
      </c>
      <c r="D22" s="3">
        <v>611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167</v>
      </c>
      <c r="C23" s="3">
        <v>214</v>
      </c>
      <c r="D23" s="3">
        <v>189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3250</v>
      </c>
      <c r="C24" s="3">
        <v>5490</v>
      </c>
      <c r="D24" s="3">
        <v>3006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2242</v>
      </c>
      <c r="C26" s="3">
        <v>462</v>
      </c>
      <c r="D26" s="3">
        <v>156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12158</v>
      </c>
      <c r="C36" s="3">
        <v>12005</v>
      </c>
      <c r="D36" s="3">
        <v>11550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857140</v>
      </c>
      <c r="C37" s="3">
        <v>835713</v>
      </c>
      <c r="D37" s="3">
        <v>802626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803789</v>
      </c>
      <c r="C38" s="3">
        <v>778631</v>
      </c>
      <c r="D38" s="3">
        <v>742890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2023-12-22T01:44:32Z</cp:lastPrinted>
  <dcterms:created xsi:type="dcterms:W3CDTF">2023-12-22T01:44:32Z</dcterms:created>
  <dcterms:modified xsi:type="dcterms:W3CDTF">2023-12-22T01:44:32Z</dcterms:modified>
</cp:coreProperties>
</file>