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<sst xmlns="http://schemas.openxmlformats.org/spreadsheetml/2006/main" count="72" uniqueCount="68">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</sst>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1987</v>
      </c>
      <c r="C2">
        <v>2986</v>
      </c>
      <c r="D2">
        <v>2170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8852</v>
      </c>
      <c r="C6">
        <v>9400</v>
      </c>
      <c r="D6">
        <v>9732</v>
      </c>
    </row>
    <row r="7" spans="1:4" x14ac:dyDescent="0.25">
      <c r="A7" t="s">
        <v>6</v>
      </c>
      <c r="B7">
        <v>3850</v>
      </c>
      <c r="C7">
        <v>3725</v>
      </c>
      <c r="D7">
        <v>3756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40018</v>
      </c>
      <c r="C10">
        <v>37573</v>
      </c>
      <c r="D10">
        <v>34533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4975</v>
      </c>
      <c r="C11">
        <v>3967</v>
      </c>
      <c r="D11">
        <v>3483</v>
      </c>
    </row>
    <row r="12" spans="1:4" x14ac:dyDescent="0.25">
      <c r="A12" t="s">
        <v>11</v>
      </c>
      <c r="B12">
        <v>-22683</v>
      </c>
      <c r="C12">
        <v>-20256</v>
      </c>
      <c r="D12">
        <v>-17115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4" x14ac:dyDescent="0.25">
      <c r="A14" t="s">
        <v>13</v>
      </c>
      <c r="C14">
        <v>1150</v>
      </c>
      <c r="D14">
        <v>930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429</v>
      </c>
      <c r="C16">
        <v>697</v>
      </c>
      <c r="D16">
        <v>531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570</v>
      </c>
      <c r="C22">
        <v>615</v>
      </c>
      <c r="D22">
        <v>611</v>
      </c>
    </row>
    <row r="23" spans="1:4" x14ac:dyDescent="0.25">
      <c r="A23" t="s">
        <v>21</v>
      </c>
      <c r="B23">
        <v>167</v>
      </c>
      <c r="C23">
        <v>214</v>
      </c>
      <c r="D23">
        <v>189</v>
      </c>
    </row>
    <row r="24" spans="1:4" x14ac:dyDescent="0.25">
      <c r="A24" t="s">
        <v>22</v>
      </c>
      <c r="B24">
        <v>3250</v>
      </c>
      <c r="C24">
        <v>5490</v>
      </c>
      <c r="D24">
        <v>3006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2242</v>
      </c>
      <c r="C26">
        <v>462</v>
      </c>
      <c r="D26">
        <v>156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12158</v>
      </c>
      <c r="C36">
        <v>12005</v>
      </c>
      <c r="D36">
        <v>11550</v>
      </c>
    </row>
    <row r="37" spans="1:4" x14ac:dyDescent="0.25">
      <c r="A37" t="s">
        <v>33</v>
      </c>
      <c r="B37">
        <v>857140</v>
      </c>
      <c r="C37">
        <v>835713</v>
      </c>
      <c r="D37">
        <v>802626</v>
      </c>
    </row>
    <row r="38" spans="1:4" x14ac:dyDescent="0.25">
      <c r="A38" t="s">
        <v>34</v>
      </c>
      <c r="B38">
        <v>803789</v>
      </c>
      <c r="C38">
        <v>778631</v>
      </c>
      <c r="D38">
        <v>742890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2023-12-22T01:44:32Z</cp:lastPrinted>
  <dcterms:created xsi:type="dcterms:W3CDTF">2023-12-22T01:44:32Z</dcterms:created>
  <dcterms:modified xsi:type="dcterms:W3CDTF">2023-12-22T01:44:32Z</dcterms:modified>
</cp:coreProperties>
</file>