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<sst xmlns="http://schemas.openxmlformats.org/spreadsheetml/2006/main" count="72" uniqueCount="69">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</sst>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</v>
      </c>
      <c r="C2" s="3">
        <v>24986</v>
      </c>
      <c r="D2" s="3">
        <v>76962</v>
      </c>
      <c r="E2" s="3">
        <v>85455</v>
      </c>
      <c r="F2" s="3">
        <v>34836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13395</v>
      </c>
      <c r="D3" s="3">
        <v>57020</v>
      </c>
      <c r="E3" s="3">
        <v>54371</v>
      </c>
      <c r="F3" s="3">
        <v>38476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61586</v>
      </c>
      <c r="C5" s="3">
        <v>75941</v>
      </c>
      <c r="D5" s="3">
        <v>74290</v>
      </c>
      <c r="E5" s="3">
        <v>74643</v>
      </c>
      <c r="F5" s="3">
        <v>70833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38556</v>
      </c>
      <c r="C6" s="3">
        <v>235760</v>
      </c>
      <c r="D6" s="3">
        <v>361342</v>
      </c>
      <c r="E6" s="3">
        <v>317131</v>
      </c>
      <c r="F6" s="3">
        <v>232847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197677</v>
      </c>
      <c r="E7" s="3">
        <v>273559</v>
      </c>
      <c r="F7" s="3">
        <v>223093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964</v>
      </c>
      <c r="C10" s="3">
        <v>1144</v>
      </c>
      <c r="D10" s="3">
        <v>1415</v>
      </c>
      <c r="E10" s="3">
        <v>1344</v>
      </c>
      <c r="F10" s="3">
        <v>667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2321</v>
      </c>
      <c r="C11" s="3">
        <v>1588</v>
      </c>
      <c r="D11" s="3">
        <v>47705</v>
      </c>
      <c r="E11" s="3">
        <v>55252</v>
      </c>
      <c r="F11" s="3">
        <v>54359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-118763</v>
      </c>
      <c r="C12" s="3">
        <v>208310</v>
      </c>
      <c r="D12" s="3">
        <v>697754</v>
      </c>
      <c r="E12" s="3">
        <v>649462</v>
      </c>
      <c r="F12" s="3">
        <v>495363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-411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4662</v>
      </c>
      <c r="C22" s="3">
        <v>16084</v>
      </c>
      <c r="D22" s="3">
        <v>36674</v>
      </c>
      <c r="E22" s="3">
        <v>39657</v>
      </c>
      <c r="F22" s="3">
        <v>30828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17212</v>
      </c>
      <c r="C23" s="3">
        <v>40262</v>
      </c>
      <c r="D23" s="3">
        <v>60261</v>
      </c>
      <c r="E23" s="3">
        <v>71673</v>
      </c>
      <c r="F23" s="3">
        <v>13999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112764</v>
      </c>
      <c r="C24" s="3">
        <v>-231981</v>
      </c>
      <c r="D24" s="3">
        <v>-377327</v>
      </c>
      <c r="E24" s="3">
        <v>-281355</v>
      </c>
      <c r="F24" s="3">
        <v>-173472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65912</v>
      </c>
      <c r="C26" s="3">
        <v>140761</v>
      </c>
      <c r="D26" s="3">
        <v>25423</v>
      </c>
      <c r="E26" s="3">
        <v>18750</v>
      </c>
      <c r="F26" s="3">
        <v>5616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98964</v>
      </c>
      <c r="C36" s="3">
        <v>246889</v>
      </c>
      <c r="D36" s="3">
        <v>242505</v>
      </c>
      <c r="E36" s="3">
        <v>150604</v>
      </c>
      <c r="F36" s="3">
        <v>125168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735415</v>
      </c>
      <c r="C37" s="3">
        <v>603953</v>
      </c>
      <c r="D37" s="3">
        <v>1001491</v>
      </c>
      <c r="E37" s="3">
        <v>721119</v>
      </c>
      <c r="F37" s="3">
        <v>434401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231851</v>
      </c>
      <c r="C38" s="3">
        <v>111179</v>
      </c>
      <c r="D38" s="3">
        <v>648854</v>
      </c>
      <c r="E38" s="3">
        <v>686506</v>
      </c>
      <c r="F38" s="3">
        <v>682052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