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<sst xmlns="http://schemas.openxmlformats.org/spreadsheetml/2006/main" count="72" uniqueCount="69">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</sst>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397819</v>
      </c>
      <c r="D2" s="3">
        <v>503905</v>
      </c>
      <c r="E2" s="3">
        <v>602476</v>
      </c>
      <c r="F2" s="3">
        <v>847188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200943</v>
      </c>
      <c r="C3" s="3">
        <v>249840</v>
      </c>
      <c r="D3" s="3">
        <v>303495</v>
      </c>
      <c r="E3" s="3">
        <v>358579</v>
      </c>
      <c r="F3" s="3">
        <v>572906</v>
      </c>
      <c r="G3" s="3">
        <v>689640</v>
      </c>
      <c r="H3" s="3">
        <v>790900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12600</v>
      </c>
      <c r="C5" s="3">
        <v>18800</v>
      </c>
      <c r="D5" s="3">
        <v>25000</v>
      </c>
      <c r="E5" s="3">
        <v>48600</v>
      </c>
      <c r="F5" s="3">
        <v>90213</v>
      </c>
      <c r="G5" s="3">
        <v>117006</v>
      </c>
      <c r="H5" s="3">
        <v>124900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247574</v>
      </c>
      <c r="C6" s="3">
        <v>295218</v>
      </c>
      <c r="D6" s="3">
        <v>397086</v>
      </c>
      <c r="E6" s="3">
        <v>519174</v>
      </c>
      <c r="F6" s="3">
        <v>505937</v>
      </c>
      <c r="G6" s="3">
        <v>559604</v>
      </c>
      <c r="H6" s="3">
        <v>594900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-525053</v>
      </c>
      <c r="C7" s="3">
        <v>-245641</v>
      </c>
      <c r="D7" s="3">
        <v>-345147</v>
      </c>
      <c r="E7" s="3">
        <v>-496618</v>
      </c>
      <c r="F7" s="3">
        <v>-455004</v>
      </c>
      <c r="G7" s="3">
        <v>-1460067</v>
      </c>
      <c r="H7" s="3">
        <v>-1635200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-8695</v>
      </c>
      <c r="C10" s="3">
        <v>-8191</v>
      </c>
      <c r="D10" s="3">
        <v>-7042</v>
      </c>
      <c r="E10" s="3">
        <v>-4734</v>
      </c>
      <c r="F10" s="3">
        <v>-2377</v>
      </c>
      <c r="G10" s="3">
        <v>-3925</v>
      </c>
      <c r="H10" s="3">
        <v>-12500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8950</v>
      </c>
      <c r="C11" s="3">
        <v>7984</v>
      </c>
      <c r="D11" s="3">
        <v>5848</v>
      </c>
      <c r="E11" s="3">
        <v>4749</v>
      </c>
      <c r="F11" s="3">
        <v>3118</v>
      </c>
      <c r="G11" s="3">
        <v>1913</v>
      </c>
      <c r="H11" s="3">
        <v>11300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255</v>
      </c>
      <c r="C12" s="3">
        <v>-24835</v>
      </c>
      <c r="D12" s="3">
        <v>-45516</v>
      </c>
      <c r="E12" s="3">
        <v>-70762</v>
      </c>
      <c r="F12" s="3">
        <v>-62821</v>
      </c>
      <c r="G12" s="3">
        <v>-2012</v>
      </c>
      <c r="H12" s="3">
        <v>-1200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16328</v>
      </c>
      <c r="C16" s="3">
        <v>25053</v>
      </c>
      <c r="D16" s="3">
        <v>40018</v>
      </c>
      <c r="E16" s="3">
        <v>62589</v>
      </c>
      <c r="F16" s="3">
        <v>44022</v>
      </c>
      <c r="G16" s="3">
        <v>49051</v>
      </c>
      <c r="H16" s="3">
        <v>67400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125229</v>
      </c>
      <c r="C22" s="3">
        <v>155895</v>
      </c>
      <c r="D22" s="3">
        <v>195412</v>
      </c>
      <c r="E22" s="3">
        <v>249845</v>
      </c>
      <c r="F22" s="3">
        <v>313007</v>
      </c>
      <c r="G22" s="3">
        <v>371884</v>
      </c>
      <c r="H22" s="3">
        <v>399900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20124</v>
      </c>
      <c r="C23" s="3">
        <v>26624</v>
      </c>
      <c r="D23" s="3">
        <v>28773</v>
      </c>
      <c r="E23" s="3">
        <v>41546</v>
      </c>
      <c r="F23" s="3">
        <v>59645</v>
      </c>
      <c r="G23" s="3">
        <v>70005</v>
      </c>
      <c r="H23" s="3">
        <v>78100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21297</v>
      </c>
      <c r="C24" s="3">
        <v>48177</v>
      </c>
      <c r="D24" s="3">
        <v>93753</v>
      </c>
      <c r="E24" s="3">
        <v>78201</v>
      </c>
      <c r="F24" s="3">
        <v>50610</v>
      </c>
      <c r="G24" s="3">
        <v>63705</v>
      </c>
      <c r="H24" s="3">
        <v>73500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-117292</v>
      </c>
      <c r="C26" s="3">
        <v>-144778</v>
      </c>
      <c r="D26" s="3">
        <v>269804</v>
      </c>
      <c r="E26" s="3">
        <v>270374</v>
      </c>
      <c r="F26" s="3">
        <v>452596</v>
      </c>
      <c r="G26" s="3">
        <v>430335</v>
      </c>
      <c r="H26" s="3">
        <v>474900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432971</v>
      </c>
      <c r="C36" s="3">
        <v>495228</v>
      </c>
      <c r="D36" s="3">
        <v>627490</v>
      </c>
      <c r="E36" s="3">
        <v>724985</v>
      </c>
      <c r="F36" s="3">
        <v>890776</v>
      </c>
      <c r="G36" s="3">
        <v>1057684</v>
      </c>
      <c r="H36" s="3">
        <v>1148000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668645</v>
      </c>
      <c r="C37" s="3">
        <v>761577</v>
      </c>
      <c r="D37" s="3">
        <v>1026482</v>
      </c>
      <c r="E37" s="3">
        <v>1295551</v>
      </c>
      <c r="F37" s="3">
        <v>1491797</v>
      </c>
      <c r="G37" s="3">
        <v>1624284</v>
      </c>
      <c r="H37" s="3">
        <v>2014200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319218</v>
      </c>
      <c r="C38" s="3">
        <v>322714</v>
      </c>
      <c r="D38" s="3">
        <v>427059</v>
      </c>
      <c r="E38" s="3">
        <v>451904</v>
      </c>
      <c r="F38" s="3">
        <v>436385</v>
      </c>
      <c r="G38" s="3">
        <v>550490</v>
      </c>
      <c r="H38" s="3">
        <v>1037700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