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<sst xmlns="http://schemas.openxmlformats.org/spreadsheetml/2006/main" count="72" uniqueCount="68">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</sst>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1786885</v>
      </c>
      <c r="D2" s="3">
        <v>1593851</v>
      </c>
      <c r="E2" s="3">
        <v>2632948</v>
      </c>
      <c r="F2" s="3">
        <v>3219858</v>
      </c>
      <c r="G2" s="3">
        <v>5143718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667329</v>
      </c>
      <c r="D3" s="3">
        <v>951476</v>
      </c>
      <c r="E3" s="3">
        <v>1134455</v>
      </c>
      <c r="F3" s="3">
        <v>1905326</v>
      </c>
      <c r="G3" s="3">
        <v>2285657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264106</v>
      </c>
      <c r="D6" s="3">
        <v>358728</v>
      </c>
      <c r="E6" s="3">
        <v>587383</v>
      </c>
      <c r="F6" s="3">
        <v>936858</v>
      </c>
      <c r="G6" s="3">
        <v>781480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840763</v>
      </c>
      <c r="C7" s="3">
        <v>937681</v>
      </c>
      <c r="D7" s="3">
        <v>1077731</v>
      </c>
      <c r="E7" s="3">
        <v>1471816</v>
      </c>
      <c r="F7" s="3">
        <v>1677711</v>
      </c>
      <c r="G7" s="3">
        <v>1857085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1038</v>
      </c>
      <c r="E10" s="3">
        <v>50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2020</v>
      </c>
      <c r="D11" s="3">
        <v>136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136</v>
      </c>
      <c r="E12" s="3">
        <v>12856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12555</v>
      </c>
      <c r="D22" s="3">
        <v>12356</v>
      </c>
      <c r="E22" s="3">
        <v>11999</v>
      </c>
      <c r="F22" s="3">
        <v>15591</v>
      </c>
      <c r="G22" s="3">
        <v>12882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840763</v>
      </c>
      <c r="C24" s="3">
        <v>-121246</v>
      </c>
      <c r="D24" s="3">
        <v>74268</v>
      </c>
      <c r="E24" s="3">
        <v>73650</v>
      </c>
      <c r="F24" s="3">
        <v>1284446</v>
      </c>
      <c r="G24" s="3">
        <v>-232378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12538</v>
      </c>
      <c r="D26" s="3">
        <v>11853</v>
      </c>
      <c r="E26" s="3">
        <v>19912</v>
      </c>
      <c r="F26" s="3">
        <v>12367</v>
      </c>
      <c r="G26" s="3">
        <v>1264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29040</v>
      </c>
      <c r="D36" s="3">
        <v>21121</v>
      </c>
      <c r="E36" s="3">
        <v>29035</v>
      </c>
      <c r="F36" s="3">
        <v>26990</v>
      </c>
      <c r="G36" s="3">
        <v>14192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1213405</v>
      </c>
      <c r="D37" s="3">
        <v>1126968</v>
      </c>
      <c r="E37" s="3">
        <v>743226</v>
      </c>
      <c r="F37" s="3">
        <v>237495</v>
      </c>
      <c r="G37" s="3">
        <v>297220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-202327</v>
      </c>
      <c r="C38" s="3">
        <v>468062</v>
      </c>
      <c r="D38" s="3">
        <v>814926</v>
      </c>
      <c r="E38" s="3">
        <v>581334</v>
      </c>
      <c r="F38" s="3">
        <v>2165351</v>
      </c>
      <c r="G38" s="3">
        <v>2135674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