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<sst xmlns="http://schemas.openxmlformats.org/spreadsheetml/2006/main" count="72" uniqueCount="68">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</sst>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1738806</v>
      </c>
      <c r="C6" s="3">
        <v>347158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105739</v>
      </c>
      <c r="C7" s="3">
        <v>1867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-2271708</v>
      </c>
      <c r="C10" s="3">
        <v>-1462158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1364741</v>
      </c>
      <c r="C11" s="3">
        <v>1331748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1406311</v>
      </c>
      <c r="C12" s="3">
        <v>1334413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4800</v>
      </c>
      <c r="C16" s="3">
        <v>4800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7297</v>
      </c>
      <c r="C22" s="3">
        <v>1867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4072186</v>
      </c>
      <c r="C24" s="3">
        <v>1811451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8402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6535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533</v>
      </c>
      <c r="C37" s="3">
        <v>49834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5207062</v>
      </c>
      <c r="C38" s="3">
        <v>7010475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2023-12-22T01:44:32Z</cp:lastPrinted>
  <dcterms:created xsi:type="dcterms:W3CDTF">2023-12-22T01:44:32Z</dcterms:created>
  <dcterms:modified xsi:type="dcterms:W3CDTF">2023-12-22T01:44:32Z</dcterms:modified>
</cp:coreProperties>
</file>