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<sst xmlns="http://schemas.openxmlformats.org/spreadsheetml/2006/main" count="72" uniqueCount="69">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</sst>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2269</v>
      </c>
      <c r="C2" s="3">
        <v>1804</v>
      </c>
      <c r="D2" s="3">
        <v>2108</v>
      </c>
      <c r="E2" s="3">
        <v>2774</v>
      </c>
      <c r="F2" s="3">
        <v>2015</v>
      </c>
      <c r="G2" s="3">
        <v>2177</v>
      </c>
      <c r="H2" s="3">
        <v>2015</v>
      </c>
      <c r="I2" s="3">
        <v>2045</v>
      </c>
      <c r="J2" s="3">
        <v>1596</v>
      </c>
      <c r="K2" s="3">
        <v>1513</v>
      </c>
      <c r="L2" s="3">
        <v>439</v>
      </c>
      <c r="M2" s="3">
        <v>364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9500</v>
      </c>
      <c r="C6" s="3">
        <v>10130</v>
      </c>
      <c r="D6" s="3">
        <v>10575</v>
      </c>
      <c r="E6" s="3">
        <v>10521</v>
      </c>
      <c r="F6" s="3">
        <v>10530</v>
      </c>
      <c r="G6" s="3">
        <v>10124</v>
      </c>
      <c r="H6" s="3">
        <v>9875</v>
      </c>
      <c r="I6" s="3">
        <v>9739</v>
      </c>
      <c r="J6" s="3">
        <v>10148</v>
      </c>
      <c r="K6" s="3">
        <v>11733</v>
      </c>
      <c r="L6" s="3">
        <v>12938</v>
      </c>
      <c r="M6" s="3">
        <v>12568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6311</v>
      </c>
      <c r="C7" s="3">
        <v>6340</v>
      </c>
      <c r="D7" s="3">
        <v>5726</v>
      </c>
      <c r="E7" s="3">
        <v>6226</v>
      </c>
      <c r="F7" s="3">
        <v>4361</v>
      </c>
      <c r="G7" s="3">
        <v>4738</v>
      </c>
      <c r="H7" s="3">
        <v>4205</v>
      </c>
      <c r="I7" s="3">
        <v>4097</v>
      </c>
      <c r="J7" s="3">
        <v>3901</v>
      </c>
      <c r="K7" s="3">
        <v>3777</v>
      </c>
      <c r="L7" s="3">
        <v>-8593</v>
      </c>
      <c r="M7" s="3">
        <v>-8210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29122</v>
      </c>
      <c r="C10" s="3">
        <v>25706</v>
      </c>
      <c r="D10" s="3">
        <v>24199</v>
      </c>
      <c r="E10" s="3">
        <v>21299</v>
      </c>
      <c r="F10" s="3">
        <v>18881</v>
      </c>
      <c r="G10" s="3">
        <v>19965</v>
      </c>
      <c r="H10" s="3">
        <v>20968</v>
      </c>
      <c r="I10" s="3">
        <v>21153</v>
      </c>
      <c r="J10" s="3">
        <v>20414</v>
      </c>
      <c r="K10" s="3">
        <v>22242</v>
      </c>
      <c r="L10" s="3">
        <v>25670</v>
      </c>
      <c r="M10" s="3">
        <v>27900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5090</v>
      </c>
      <c r="C11" s="3">
        <v>3450</v>
      </c>
      <c r="D11" s="3">
        <v>2608</v>
      </c>
      <c r="E11" s="3">
        <v>1894</v>
      </c>
      <c r="F11" s="3">
        <v>1490</v>
      </c>
      <c r="G11" s="3">
        <v>1168</v>
      </c>
      <c r="H11" s="3">
        <v>961</v>
      </c>
      <c r="I11" s="3">
        <v>910</v>
      </c>
      <c r="J11" s="3">
        <v>1061</v>
      </c>
      <c r="K11" s="3">
        <v>1596</v>
      </c>
      <c r="L11" s="3">
        <v>2461</v>
      </c>
      <c r="M11" s="3">
        <v>1582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-2730</v>
      </c>
      <c r="F12" s="3">
        <v>-400</v>
      </c>
      <c r="G12" s="3">
        <v>1082</v>
      </c>
      <c r="H12" s="3">
        <v>0</v>
      </c>
      <c r="I12" s="3">
        <v>2688</v>
      </c>
      <c r="J12" s="3">
        <v>-900</v>
      </c>
      <c r="K12" s="3">
        <v>-350</v>
      </c>
      <c r="L12" s="3">
        <v>-16565</v>
      </c>
      <c r="M12" s="3">
        <v>-4952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8530</v>
      </c>
      <c r="C14" s="3">
        <v>7365</v>
      </c>
      <c r="D14" s="3">
        <v>3625</v>
      </c>
      <c r="E14" s="3">
        <v>-1365</v>
      </c>
      <c r="F14" s="3">
        <v>-200</v>
      </c>
      <c r="G14" s="3">
        <v>541</v>
      </c>
      <c r="H14" s="3">
        <v>0</v>
      </c>
      <c r="I14" s="3">
        <v>1344</v>
      </c>
      <c r="J14" s="3">
        <v>-450</v>
      </c>
      <c r="K14" s="3">
        <v>-175</v>
      </c>
      <c r="L14" s="3">
        <v>-660</v>
      </c>
      <c r="M14" s="3">
        <v>12713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374</v>
      </c>
      <c r="C16" s="3">
        <v>-251</v>
      </c>
      <c r="D16" s="3">
        <v>1269</v>
      </c>
      <c r="E16" s="3">
        <v>860</v>
      </c>
      <c r="F16" s="3">
        <v>1258</v>
      </c>
      <c r="G16" s="3">
        <v>2292</v>
      </c>
      <c r="H16" s="3">
        <v>2674</v>
      </c>
      <c r="I16" s="3">
        <v>3392</v>
      </c>
      <c r="J16" s="3">
        <v>3252</v>
      </c>
      <c r="K16" s="3">
        <v>1574</v>
      </c>
      <c r="L16" s="3">
        <v>1891</v>
      </c>
      <c r="M16" s="3">
        <v>2556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832</v>
      </c>
      <c r="C22" s="3">
        <v>785</v>
      </c>
      <c r="D22" s="3">
        <v>739</v>
      </c>
      <c r="E22" s="3">
        <v>784</v>
      </c>
      <c r="F22" s="3">
        <v>518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210</v>
      </c>
      <c r="C23" s="3">
        <v>236</v>
      </c>
      <c r="D23" s="3">
        <v>202</v>
      </c>
      <c r="E23" s="3">
        <v>155</v>
      </c>
      <c r="F23" s="3">
        <v>131</v>
      </c>
      <c r="G23" s="3">
        <v>166</v>
      </c>
      <c r="H23" s="3">
        <v>271</v>
      </c>
      <c r="I23" s="3">
        <v>331</v>
      </c>
      <c r="J23" s="3">
        <v>273</v>
      </c>
      <c r="K23" s="3">
        <v>227</v>
      </c>
      <c r="L23" s="3">
        <v>338</v>
      </c>
      <c r="M23" s="3">
        <v>425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3273</v>
      </c>
      <c r="C24" s="3">
        <v>15621</v>
      </c>
      <c r="D24" s="3">
        <v>5364</v>
      </c>
      <c r="E24" s="3">
        <v>6125</v>
      </c>
      <c r="F24" s="3">
        <v>7741</v>
      </c>
      <c r="G24" s="3">
        <v>4456</v>
      </c>
      <c r="H24" s="3">
        <v>3238</v>
      </c>
      <c r="I24" s="3">
        <v>3130</v>
      </c>
      <c r="J24" s="3">
        <v>4060</v>
      </c>
      <c r="K24" s="3">
        <v>2555</v>
      </c>
      <c r="L24" s="3">
        <v>6025</v>
      </c>
      <c r="M24" s="3">
        <v>4093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548</v>
      </c>
      <c r="C26" s="3">
        <v>475</v>
      </c>
      <c r="D26" s="3">
        <v>849</v>
      </c>
      <c r="E26" s="3">
        <v>134</v>
      </c>
      <c r="F26" s="3">
        <v>130</v>
      </c>
      <c r="G26" s="3">
        <v>456</v>
      </c>
      <c r="H26" s="3">
        <v>319</v>
      </c>
      <c r="I26" s="3">
        <v>375</v>
      </c>
      <c r="J26" s="3">
        <v>129</v>
      </c>
      <c r="K26" s="3">
        <v>178</v>
      </c>
      <c r="L26" s="3">
        <v>346</v>
      </c>
      <c r="M26" s="3">
        <v>198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2026</v>
      </c>
      <c r="D36" s="3">
        <v>2355</v>
      </c>
      <c r="E36" s="3">
        <v>1888</v>
      </c>
      <c r="F36" s="3">
        <v>1500</v>
      </c>
      <c r="G36" s="3">
        <v>1518</v>
      </c>
      <c r="H36" s="3">
        <v>1407</v>
      </c>
      <c r="I36" s="3">
        <v>1362</v>
      </c>
      <c r="J36" s="3">
        <v>1158</v>
      </c>
      <c r="K36" s="3">
        <v>1071</v>
      </c>
      <c r="L36" s="3">
        <v>1191</v>
      </c>
      <c r="M36" s="3">
        <v>1002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578940</v>
      </c>
      <c r="D37" s="3">
        <v>581518</v>
      </c>
      <c r="E37" s="3">
        <v>596389</v>
      </c>
      <c r="F37" s="3">
        <v>592753</v>
      </c>
      <c r="G37" s="3">
        <v>617754</v>
      </c>
      <c r="H37" s="3">
        <v>634640</v>
      </c>
      <c r="I37" s="3">
        <v>651450</v>
      </c>
      <c r="J37" s="3">
        <v>655622</v>
      </c>
      <c r="K37" s="3">
        <v>688092</v>
      </c>
      <c r="L37" s="3">
        <v>720353</v>
      </c>
      <c r="M37" s="3">
        <v>868991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-87345</v>
      </c>
      <c r="C38" s="3">
        <v>489396</v>
      </c>
      <c r="D38" s="3">
        <v>487419</v>
      </c>
      <c r="E38" s="3">
        <v>502395</v>
      </c>
      <c r="F38" s="3">
        <v>505733</v>
      </c>
      <c r="G38" s="3">
        <v>528107</v>
      </c>
      <c r="H38" s="3">
        <v>548565</v>
      </c>
      <c r="I38" s="3">
        <v>567600</v>
      </c>
      <c r="J38" s="3">
        <v>578701</v>
      </c>
      <c r="K38" s="3">
        <v>613371</v>
      </c>
      <c r="L38" s="3">
        <v>637444</v>
      </c>
      <c r="M38" s="3">
        <v>775896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2023-12-22T01:44:32Z</cp:lastPrinted>
  <dcterms:created xsi:type="dcterms:W3CDTF">2023-12-22T01:44:32Z</dcterms:created>
  <dcterms:modified xsi:type="dcterms:W3CDTF">2023-12-22T01:44:32Z</dcterms:modified>
</cp:coreProperties>
</file>