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<sst xmlns="http://schemas.openxmlformats.org/spreadsheetml/2006/main" count="72" uniqueCount="69">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</sst>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179509</v>
      </c>
      <c r="C2" s="3">
        <v>262580</v>
      </c>
      <c r="D2" s="3">
        <v>296305</v>
      </c>
      <c r="E2" s="3">
        <v>270684</v>
      </c>
      <c r="F2" s="3">
        <v>228577</v>
      </c>
      <c r="G2" s="3">
        <v>220616</v>
      </c>
      <c r="H2" s="3">
        <v>139231</v>
      </c>
      <c r="I2" s="3">
        <v>216131</v>
      </c>
      <c r="J2" s="3">
        <v>372511</v>
      </c>
      <c r="K2" s="3">
        <v>386450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161951</v>
      </c>
      <c r="C3" s="3">
        <v>233061</v>
      </c>
      <c r="D3" s="3">
        <v>269765</v>
      </c>
      <c r="E3" s="3">
        <v>255285</v>
      </c>
      <c r="F3" s="3">
        <v>209623</v>
      </c>
      <c r="G3" s="3">
        <v>202899</v>
      </c>
      <c r="H3" s="3">
        <v>128380</v>
      </c>
      <c r="I3" s="3">
        <v>194470</v>
      </c>
      <c r="J3" s="3">
        <v>335490</v>
      </c>
      <c r="K3" s="3">
        <v>343177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12767</v>
      </c>
      <c r="C6" s="3">
        <v>17961</v>
      </c>
      <c r="D6" s="3">
        <v>17325</v>
      </c>
      <c r="E6" s="3">
        <v>19190</v>
      </c>
      <c r="F6" s="3">
        <v>17900</v>
      </c>
      <c r="G6" s="3">
        <v>15863</v>
      </c>
      <c r="H6" s="3">
        <v>13960</v>
      </c>
      <c r="I6" s="3">
        <v>18173</v>
      </c>
      <c r="J6" s="3">
        <v>27040</v>
      </c>
      <c r="K6" s="3">
        <v>29602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783</v>
      </c>
      <c r="C7" s="3">
        <v>0</v>
      </c>
      <c r="D7" s="3">
        <v>1530</v>
      </c>
      <c r="E7" s="3">
        <v>2162</v>
      </c>
      <c r="F7" s="3">
        <v>1417</v>
      </c>
      <c r="G7" s="3">
        <v>2</v>
      </c>
      <c r="H7" s="3">
        <v>3273</v>
      </c>
      <c r="I7" s="3">
        <v>142</v>
      </c>
      <c r="J7" s="3">
        <v>4626</v>
      </c>
      <c r="K7" s="3">
        <v>4125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5</v>
      </c>
      <c r="I10" s="3">
        <v>35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1960</v>
      </c>
      <c r="C11" s="3">
        <v>1697</v>
      </c>
      <c r="D11" s="3">
        <v>1957</v>
      </c>
      <c r="E11" s="3">
        <v>1724</v>
      </c>
      <c r="F11" s="3">
        <v>1693</v>
      </c>
      <c r="G11" s="3">
        <v>1183</v>
      </c>
      <c r="H11" s="3">
        <v>903</v>
      </c>
      <c r="I11" s="3">
        <v>3117</v>
      </c>
      <c r="J11" s="3">
        <v>10562</v>
      </c>
      <c r="K11" s="3">
        <v>8049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-26</v>
      </c>
      <c r="G12" s="3">
        <v>-5</v>
      </c>
      <c r="H12" s="3">
        <v>-35</v>
      </c>
      <c r="I12" s="3">
        <v>0</v>
      </c>
      <c r="J12" s="3">
        <v>0</v>
      </c>
      <c r="K12" s="3">
        <v>-852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-309</v>
      </c>
      <c r="C16" s="3">
        <v>-2489</v>
      </c>
      <c r="D16" s="3">
        <v>-1814</v>
      </c>
      <c r="E16" s="3">
        <v>4218</v>
      </c>
      <c r="F16" s="3">
        <v>1822</v>
      </c>
      <c r="G16" s="3">
        <v>673</v>
      </c>
      <c r="H16" s="3">
        <v>560</v>
      </c>
      <c r="I16" s="3">
        <v>677</v>
      </c>
      <c r="J16" s="3">
        <v>788</v>
      </c>
      <c r="K16" s="3">
        <v>1226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-5952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2877</v>
      </c>
      <c r="C22" s="3">
        <v>2549</v>
      </c>
      <c r="D22" s="3">
        <v>3158</v>
      </c>
      <c r="E22" s="3">
        <v>3781</v>
      </c>
      <c r="F22" s="3">
        <v>3997</v>
      </c>
      <c r="G22" s="3">
        <v>3967</v>
      </c>
      <c r="H22" s="3">
        <v>3588</v>
      </c>
      <c r="I22" s="3">
        <v>3791</v>
      </c>
      <c r="J22" s="3">
        <v>6548</v>
      </c>
      <c r="K22" s="3">
        <v>6168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582</v>
      </c>
      <c r="C23" s="3">
        <v>962</v>
      </c>
      <c r="D23" s="3">
        <v>250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-6177</v>
      </c>
      <c r="C24" s="3">
        <v>-1854</v>
      </c>
      <c r="D24" s="3">
        <v>-1025</v>
      </c>
      <c r="E24" s="3">
        <v>11017</v>
      </c>
      <c r="F24" s="3">
        <v>-119</v>
      </c>
      <c r="G24" s="3">
        <v>6915</v>
      </c>
      <c r="H24" s="3">
        <v>-4590</v>
      </c>
      <c r="I24" s="3">
        <v>-11130</v>
      </c>
      <c r="J24" s="3">
        <v>5149</v>
      </c>
      <c r="K24" s="3">
        <v>-507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1042</v>
      </c>
      <c r="C26" s="3">
        <v>1209</v>
      </c>
      <c r="D26" s="3">
        <v>6335</v>
      </c>
      <c r="E26" s="3">
        <v>2566</v>
      </c>
      <c r="F26" s="3">
        <v>1971</v>
      </c>
      <c r="G26" s="3">
        <v>2682</v>
      </c>
      <c r="H26" s="3">
        <v>1471</v>
      </c>
      <c r="I26" s="3">
        <v>4410</v>
      </c>
      <c r="J26" s="3">
        <v>3876</v>
      </c>
      <c r="K26" s="3">
        <v>2241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13891</v>
      </c>
      <c r="D36" s="3">
        <v>19410</v>
      </c>
      <c r="E36" s="3">
        <v>18219</v>
      </c>
      <c r="F36" s="3">
        <v>17590</v>
      </c>
      <c r="G36" s="3">
        <v>16443</v>
      </c>
      <c r="H36" s="3">
        <v>10269</v>
      </c>
      <c r="I36" s="3">
        <v>28160</v>
      </c>
      <c r="J36" s="3">
        <v>25310</v>
      </c>
      <c r="K36" s="3">
        <v>24305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98427</v>
      </c>
      <c r="D37" s="3">
        <v>121707</v>
      </c>
      <c r="E37" s="3">
        <v>93794</v>
      </c>
      <c r="F37" s="3">
        <v>88663</v>
      </c>
      <c r="G37" s="3">
        <v>81973</v>
      </c>
      <c r="H37" s="3">
        <v>69856</v>
      </c>
      <c r="I37" s="3">
        <v>221226</v>
      </c>
      <c r="J37" s="3">
        <v>213379</v>
      </c>
      <c r="K37" s="3">
        <v>229939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-18250</v>
      </c>
      <c r="C38" s="3">
        <v>64347</v>
      </c>
      <c r="D38" s="3">
        <v>78999</v>
      </c>
      <c r="E38" s="3">
        <v>62672</v>
      </c>
      <c r="F38" s="3">
        <v>62873</v>
      </c>
      <c r="G38" s="3">
        <v>55677</v>
      </c>
      <c r="H38" s="3">
        <v>50782</v>
      </c>
      <c r="I38" s="3">
        <v>188925</v>
      </c>
      <c r="J38" s="3">
        <v>172282</v>
      </c>
      <c r="K38" s="3">
        <v>188749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