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<sst xmlns="http://schemas.openxmlformats.org/spreadsheetml/2006/main" count="72" uniqueCount="68">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</sst>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226361000</v>
      </c>
      <c r="C2" s="3">
        <v>71441000</v>
      </c>
      <c r="D2" s="3">
        <v>66929000</v>
      </c>
      <c r="E2" s="3">
        <v>41210000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113576000</v>
      </c>
      <c r="C3" s="3">
        <v>35616000</v>
      </c>
      <c r="D3" s="3">
        <v>33582000</v>
      </c>
      <c r="E3" s="3">
        <v>24972000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50790000</v>
      </c>
      <c r="C5" s="3">
        <v>7904000</v>
      </c>
      <c r="D5" s="3">
        <v>10708000</v>
      </c>
      <c r="E5" s="3">
        <v>12664000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67109000</v>
      </c>
      <c r="C6" s="3">
        <v>18165000</v>
      </c>
      <c r="D6" s="3">
        <v>23474000</v>
      </c>
      <c r="E6" s="3">
        <v>20359000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4473000</v>
      </c>
      <c r="C7" s="3">
        <v>1787000</v>
      </c>
      <c r="D7" s="3">
        <v>8828000</v>
      </c>
      <c r="E7" s="3">
        <v>3337000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731000</v>
      </c>
      <c r="C10" s="3">
        <v>1311000</v>
      </c>
      <c r="D10" s="3">
        <v>778000</v>
      </c>
      <c r="E10" s="3">
        <v>878000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1668000</v>
      </c>
      <c r="C12" s="3">
        <v>-1410000</v>
      </c>
      <c r="D12" s="3">
        <v>-1793000</v>
      </c>
      <c r="E12" s="3">
        <v>-3773000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894000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-105455000</v>
      </c>
      <c r="D17" s="3">
        <v>-23144000</v>
      </c>
      <c r="E17" s="3">
        <v>-32892000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7231000</v>
      </c>
      <c r="C22" s="3">
        <v>3290000</v>
      </c>
      <c r="D22" s="3">
        <v>2683000</v>
      </c>
      <c r="E22" s="3">
        <v>1736000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-15545000</v>
      </c>
      <c r="C24" s="3">
        <v>72750000</v>
      </c>
      <c r="D24" s="3">
        <v>13098000</v>
      </c>
      <c r="E24" s="3">
        <v>27963000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7196000</v>
      </c>
      <c r="C26" s="3">
        <v>2481000</v>
      </c>
      <c r="D26" s="3">
        <v>1651000</v>
      </c>
      <c r="E26" s="3">
        <v>795000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2023-12-22T01:44:32Z</cp:lastPrinted>
  <dcterms:created xsi:type="dcterms:W3CDTF">2023-12-22T01:44:32Z</dcterms:created>
  <dcterms:modified xsi:type="dcterms:W3CDTF">2023-12-22T01:44:32Z</dcterms:modified>
</cp:coreProperties>
</file>