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<sst xmlns="http://schemas.openxmlformats.org/spreadsheetml/2006/main" count="72" uniqueCount="68">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</sst>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7139</v>
      </c>
      <c r="C2" s="3">
        <v>39116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7077</v>
      </c>
      <c r="C3" s="3">
        <v>169604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7561858</v>
      </c>
      <c r="C6" s="3">
        <v>4490871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5188</v>
      </c>
      <c r="C7" s="3">
        <v>48996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109368</v>
      </c>
      <c r="C10" s="3">
        <v>1976175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-85662</v>
      </c>
      <c r="C11" s="3">
        <v>-52487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-304398</v>
      </c>
      <c r="C12" s="3">
        <v>-4004837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5188</v>
      </c>
      <c r="C22" s="3">
        <v>48996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5463485</v>
      </c>
      <c r="C23" s="3">
        <v>3563034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660784</v>
      </c>
      <c r="C24" s="3">
        <v>2298444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443688</v>
      </c>
      <c r="C26" s="3">
        <v>199742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1206432</v>
      </c>
      <c r="C37" s="3">
        <v>2000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1167837</v>
      </c>
      <c r="C38" s="3">
        <v>1101256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2023-12-22T01:44:32Z</cp:lastPrinted>
  <dcterms:created xsi:type="dcterms:W3CDTF">2023-12-22T01:44:32Z</dcterms:created>
  <dcterms:modified xsi:type="dcterms:W3CDTF">2023-12-22T01:44:32Z</dcterms:modified>
</cp:coreProperties>
</file>