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<sst xmlns="http://schemas.openxmlformats.org/spreadsheetml/2006/main" count="72" uniqueCount="69">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</sst>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94342</v>
      </c>
      <c r="C2" s="3">
        <v>115200</v>
      </c>
      <c r="D2" s="3">
        <v>134053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32043</v>
      </c>
      <c r="C5" s="3">
        <v>34718</v>
      </c>
      <c r="D5" s="3">
        <v>37781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54192</v>
      </c>
      <c r="C6" s="3">
        <v>61680</v>
      </c>
      <c r="D6" s="3">
        <v>68361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-70</v>
      </c>
      <c r="C10" s="3">
        <v>-151</v>
      </c>
      <c r="D10" s="3">
        <v>-87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297</v>
      </c>
      <c r="C12" s="3">
        <v>571</v>
      </c>
      <c r="D12" s="3">
        <v>152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297</v>
      </c>
      <c r="C14" s="3">
        <v>571</v>
      </c>
      <c r="D14" s="3">
        <v>152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2214</v>
      </c>
      <c r="C16" s="3">
        <v>6250</v>
      </c>
      <c r="D16" s="3">
        <v>9491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5340</v>
      </c>
      <c r="C22" s="3">
        <v>5793</v>
      </c>
      <c r="D22" s="3">
        <v>6341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1559</v>
      </c>
      <c r="C23" s="3">
        <v>1989</v>
      </c>
      <c r="D23" s="3">
        <v>2688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9055</v>
      </c>
      <c r="C24" s="3">
        <v>6492</v>
      </c>
      <c r="D24" s="3">
        <v>-210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3148</v>
      </c>
      <c r="C26" s="3">
        <v>3407</v>
      </c>
      <c r="D26" s="3">
        <v>5476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12701</v>
      </c>
      <c r="D36" s="3">
        <v>13936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191823</v>
      </c>
      <c r="D37" s="3">
        <v>198265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-118676</v>
      </c>
      <c r="C38" s="3">
        <v>67000</v>
      </c>
      <c r="D38" s="3">
        <v>78271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