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<sst xmlns="http://schemas.openxmlformats.org/spreadsheetml/2006/main" count="72" uniqueCount="69">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</sst>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2884560</v>
      </c>
      <c r="C2" s="3">
        <v>2929203</v>
      </c>
      <c r="D2" s="3">
        <v>2730942</v>
      </c>
      <c r="E2" s="3">
        <v>2718673</v>
      </c>
      <c r="F2" s="3">
        <v>2898009</v>
      </c>
      <c r="G2" s="3">
        <v>2985470</v>
      </c>
      <c r="H2" s="3">
        <v>2999176</v>
      </c>
      <c r="I2" s="3">
        <v>2892144</v>
      </c>
      <c r="J2" s="3">
        <v>3156149</v>
      </c>
      <c r="K2" s="3">
        <v>3315390</v>
      </c>
      <c r="L2" s="3">
        <v>3430316</v>
      </c>
      <c r="M2" s="3">
        <v>3688518</v>
      </c>
      <c r="N2" s="3">
        <v>4405040</v>
      </c>
      <c r="O2" s="3">
        <v>4099287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1713153</v>
      </c>
      <c r="C3" s="3">
        <v>1892566</v>
      </c>
      <c r="D3" s="3">
        <v>2343147</v>
      </c>
      <c r="E3" s="3">
        <v>1952537</v>
      </c>
      <c r="F3" s="3">
        <v>1869394</v>
      </c>
      <c r="G3" s="3">
        <v>1908669</v>
      </c>
      <c r="H3" s="3">
        <v>1903195</v>
      </c>
      <c r="I3" s="3">
        <v>1823756</v>
      </c>
      <c r="J3" s="3">
        <v>1982427</v>
      </c>
      <c r="K3" s="3">
        <v>2031070</v>
      </c>
      <c r="L3" s="3">
        <v>2143386</v>
      </c>
      <c r="M3" s="3">
        <v>2249458</v>
      </c>
      <c r="N3" s="3">
        <v>2625035</v>
      </c>
      <c r="O3" s="3">
        <v>2531295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520372</v>
      </c>
      <c r="C6" s="3">
        <v>516185</v>
      </c>
      <c r="D6" s="3">
        <v>532896</v>
      </c>
      <c r="E6" s="3">
        <v>507682</v>
      </c>
      <c r="F6" s="3">
        <v>423043</v>
      </c>
      <c r="G6" s="3">
        <v>426960</v>
      </c>
      <c r="H6" s="3">
        <v>431635</v>
      </c>
      <c r="I6" s="3">
        <v>426147</v>
      </c>
      <c r="J6" s="3">
        <v>481488</v>
      </c>
      <c r="K6" s="3">
        <v>448996</v>
      </c>
      <c r="L6" s="3">
        <v>484750</v>
      </c>
      <c r="M6" s="3">
        <v>491070</v>
      </c>
      <c r="N6" s="3">
        <v>555608</v>
      </c>
      <c r="O6" s="3">
        <v>641635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60207</v>
      </c>
      <c r="C7" s="3">
        <v>61590</v>
      </c>
      <c r="D7" s="3">
        <v>63368</v>
      </c>
      <c r="E7" s="3">
        <v>56089</v>
      </c>
      <c r="F7" s="3">
        <v>41321</v>
      </c>
      <c r="G7" s="3">
        <v>41220</v>
      </c>
      <c r="H7" s="3">
        <v>33247</v>
      </c>
      <c r="I7" s="3">
        <v>-80924</v>
      </c>
      <c r="J7" s="3">
        <v>-81676</v>
      </c>
      <c r="K7" s="3">
        <v>10010</v>
      </c>
      <c r="L7" s="3">
        <v>-21257</v>
      </c>
      <c r="M7" s="3">
        <v>40554</v>
      </c>
      <c r="N7" s="3">
        <v>42983</v>
      </c>
      <c r="O7" s="3">
        <v>111558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26730</v>
      </c>
      <c r="C10" s="3">
        <v>22902</v>
      </c>
      <c r="D10" s="3">
        <v>21499</v>
      </c>
      <c r="E10" s="3">
        <v>21286</v>
      </c>
      <c r="F10" s="3">
        <v>19962</v>
      </c>
      <c r="G10" s="3">
        <v>22322</v>
      </c>
      <c r="H10" s="3">
        <v>24872</v>
      </c>
      <c r="I10" s="3">
        <v>46939</v>
      </c>
      <c r="J10" s="3">
        <v>71162</v>
      </c>
      <c r="K10" s="3">
        <v>98226</v>
      </c>
      <c r="L10" s="3">
        <v>104421</v>
      </c>
      <c r="M10" s="3">
        <v>50923</v>
      </c>
      <c r="N10" s="3">
        <v>38734</v>
      </c>
      <c r="O10" s="3">
        <v>123091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4411</v>
      </c>
      <c r="C11" s="3">
        <v>3548</v>
      </c>
      <c r="D11" s="3">
        <v>2550</v>
      </c>
      <c r="E11" s="3">
        <v>3222</v>
      </c>
      <c r="F11" s="3">
        <v>2924</v>
      </c>
      <c r="G11" s="3">
        <v>2426</v>
      </c>
      <c r="H11" s="3">
        <v>3321</v>
      </c>
      <c r="I11" s="3">
        <v>9123</v>
      </c>
      <c r="J11" s="3">
        <v>25165</v>
      </c>
      <c r="K11" s="3">
        <v>52399</v>
      </c>
      <c r="L11" s="3">
        <v>57205</v>
      </c>
      <c r="M11" s="3">
        <v>15650</v>
      </c>
      <c r="N11" s="3">
        <v>3686</v>
      </c>
      <c r="O11" s="3">
        <v>66438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11338</v>
      </c>
      <c r="C12" s="3">
        <v>-318494</v>
      </c>
      <c r="D12" s="3">
        <v>-383939</v>
      </c>
      <c r="E12" s="3">
        <v>-135281</v>
      </c>
      <c r="F12" s="3">
        <v>-352216</v>
      </c>
      <c r="G12" s="3">
        <v>-406332</v>
      </c>
      <c r="H12" s="3">
        <v>-442084</v>
      </c>
      <c r="I12" s="3">
        <v>-486636</v>
      </c>
      <c r="J12" s="3">
        <v>-461991</v>
      </c>
      <c r="K12" s="3">
        <v>-615362</v>
      </c>
      <c r="L12" s="3">
        <v>-550393</v>
      </c>
      <c r="M12" s="3">
        <v>-614890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45977</v>
      </c>
      <c r="C16" s="3">
        <v>38523</v>
      </c>
      <c r="D16" s="3">
        <v>-20300</v>
      </c>
      <c r="E16" s="3">
        <v>13764</v>
      </c>
      <c r="F16" s="3">
        <v>36829</v>
      </c>
      <c r="G16" s="3">
        <v>44304</v>
      </c>
      <c r="H16" s="3">
        <v>44797</v>
      </c>
      <c r="I16" s="3">
        <v>28319</v>
      </c>
      <c r="J16" s="3">
        <v>53110</v>
      </c>
      <c r="K16" s="3">
        <v>45816</v>
      </c>
      <c r="L16" s="3">
        <v>41754</v>
      </c>
      <c r="M16" s="3">
        <v>45653</v>
      </c>
      <c r="N16" s="3">
        <v>62728</v>
      </c>
      <c r="O16" s="3">
        <v>39639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22381</v>
      </c>
      <c r="C18" s="3">
        <v>-15320</v>
      </c>
      <c r="D18" s="3">
        <v>-36799</v>
      </c>
      <c r="E18" s="3">
        <v>-315</v>
      </c>
      <c r="F18" s="3">
        <v>9746</v>
      </c>
      <c r="G18" s="3">
        <v>456</v>
      </c>
      <c r="H18" s="3">
        <v>6375</v>
      </c>
      <c r="I18" s="3">
        <v>21488</v>
      </c>
      <c r="J18" s="3">
        <v>58397</v>
      </c>
      <c r="K18" s="3">
        <v>21910</v>
      </c>
      <c r="L18" s="3">
        <v>29641</v>
      </c>
      <c r="M18" s="3">
        <v>-4169</v>
      </c>
      <c r="N18" s="3">
        <v>5111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61400</v>
      </c>
      <c r="C22" s="3">
        <v>59600</v>
      </c>
      <c r="D22" s="3">
        <v>60900</v>
      </c>
      <c r="E22" s="3">
        <v>52800</v>
      </c>
      <c r="F22" s="3">
        <v>36500</v>
      </c>
      <c r="G22" s="3">
        <v>36200</v>
      </c>
      <c r="H22" s="3">
        <v>29000</v>
      </c>
      <c r="I22" s="3">
        <v>29400</v>
      </c>
      <c r="J22" s="3">
        <v>32800</v>
      </c>
      <c r="K22" s="3">
        <v>34200</v>
      </c>
      <c r="L22" s="3">
        <v>38100</v>
      </c>
      <c r="M22" s="3">
        <v>39200</v>
      </c>
      <c r="N22" s="3">
        <v>38800</v>
      </c>
      <c r="O22" s="3">
        <v>39700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73101</v>
      </c>
      <c r="C23" s="3">
        <v>122612</v>
      </c>
      <c r="D23" s="3">
        <v>474103</v>
      </c>
      <c r="E23" s="3">
        <v>21830</v>
      </c>
      <c r="F23" s="3">
        <v>159020</v>
      </c>
      <c r="G23" s="3">
        <v>176636</v>
      </c>
      <c r="H23" s="3">
        <v>176160</v>
      </c>
      <c r="I23" s="3">
        <v>152162</v>
      </c>
      <c r="J23" s="3">
        <v>185234</v>
      </c>
      <c r="K23" s="3">
        <v>187514</v>
      </c>
      <c r="L23" s="3">
        <v>208182</v>
      </c>
      <c r="M23" s="3">
        <v>195642</v>
      </c>
      <c r="N23" s="3">
        <v>216425</v>
      </c>
      <c r="O23" s="3">
        <v>199390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-65165</v>
      </c>
      <c r="C24" s="3">
        <v>511403</v>
      </c>
      <c r="D24" s="3">
        <v>559552</v>
      </c>
      <c r="E24" s="3">
        <v>537650</v>
      </c>
      <c r="F24" s="3">
        <v>-378018</v>
      </c>
      <c r="G24" s="3">
        <v>-390261</v>
      </c>
      <c r="H24" s="3">
        <v>-364554</v>
      </c>
      <c r="I24" s="3">
        <v>1141948</v>
      </c>
      <c r="J24" s="3">
        <v>181009</v>
      </c>
      <c r="K24" s="3">
        <v>898714</v>
      </c>
      <c r="L24" s="3">
        <v>332333</v>
      </c>
      <c r="M24" s="3">
        <v>1000244</v>
      </c>
      <c r="N24" s="3">
        <v>-105066</v>
      </c>
      <c r="O24" s="3">
        <v>50328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57217</v>
      </c>
      <c r="C26" s="3">
        <v>19225</v>
      </c>
      <c r="D26" s="3">
        <v>39590</v>
      </c>
      <c r="E26" s="3">
        <v>21650</v>
      </c>
      <c r="F26" s="3">
        <v>21615</v>
      </c>
      <c r="G26" s="3">
        <v>25433</v>
      </c>
      <c r="H26" s="3">
        <v>30217</v>
      </c>
      <c r="I26" s="3">
        <v>36728</v>
      </c>
      <c r="J26" s="3">
        <v>39417</v>
      </c>
      <c r="K26" s="3">
        <v>32789</v>
      </c>
      <c r="L26" s="3">
        <v>28303</v>
      </c>
      <c r="M26" s="3">
        <v>41504</v>
      </c>
      <c r="N26" s="3">
        <v>61931</v>
      </c>
      <c r="O26" s="3">
        <v>62308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359674</v>
      </c>
      <c r="C36" s="3">
        <v>300442</v>
      </c>
      <c r="D36" s="3">
        <v>273104</v>
      </c>
      <c r="E36" s="3">
        <v>196125</v>
      </c>
      <c r="F36" s="3">
        <v>174518</v>
      </c>
      <c r="G36" s="3">
        <v>160956</v>
      </c>
      <c r="H36" s="3">
        <v>160360</v>
      </c>
      <c r="I36" s="3">
        <v>159564</v>
      </c>
      <c r="J36" s="3">
        <v>157569</v>
      </c>
      <c r="K36" s="3">
        <v>155519</v>
      </c>
      <c r="L36" s="3">
        <v>145251</v>
      </c>
      <c r="M36" s="3">
        <v>147874</v>
      </c>
      <c r="N36" s="3">
        <v>169175</v>
      </c>
      <c r="O36" s="3">
        <v>189258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7214940</v>
      </c>
      <c r="C37" s="3">
        <v>7579387</v>
      </c>
      <c r="D37" s="3">
        <v>7708389</v>
      </c>
      <c r="E37" s="3">
        <v>8115050</v>
      </c>
      <c r="F37" s="3">
        <v>7385851</v>
      </c>
      <c r="G37" s="3">
        <v>7378453</v>
      </c>
      <c r="H37" s="3">
        <v>7433721</v>
      </c>
      <c r="I37" s="3">
        <v>8741158</v>
      </c>
      <c r="J37" s="3">
        <v>9282734</v>
      </c>
      <c r="K37" s="3">
        <v>8789098</v>
      </c>
      <c r="L37" s="3">
        <v>8706092</v>
      </c>
      <c r="M37" s="3">
        <v>9697840</v>
      </c>
      <c r="N37" s="3">
        <v>10510088</v>
      </c>
      <c r="O37" s="3">
        <v>11138931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7214940</v>
      </c>
      <c r="C38" s="3">
        <v>7579387</v>
      </c>
      <c r="D38" s="3">
        <v>7708389</v>
      </c>
      <c r="E38" s="3">
        <v>8115050</v>
      </c>
      <c r="F38" s="3">
        <v>7385851</v>
      </c>
      <c r="G38" s="3">
        <v>7378453</v>
      </c>
      <c r="H38" s="3">
        <v>7433721</v>
      </c>
      <c r="I38" s="3">
        <v>8741158</v>
      </c>
      <c r="J38" s="3">
        <v>9282734</v>
      </c>
      <c r="K38" s="3">
        <v>8789098</v>
      </c>
      <c r="L38" s="3">
        <v>8706092</v>
      </c>
      <c r="M38" s="3">
        <v>9697840</v>
      </c>
      <c r="N38" s="3">
        <v>10510088</v>
      </c>
      <c r="O38" s="3">
        <v>11138931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