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<sst xmlns="http://schemas.openxmlformats.org/spreadsheetml/2006/main" count="72" uniqueCount="69">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</sst>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-18151</v>
      </c>
      <c r="C2" s="3">
        <v>-1517</v>
      </c>
      <c r="D2" s="3">
        <v>2937</v>
      </c>
      <c r="E2" s="3">
        <v>1284</v>
      </c>
      <c r="F2" s="3">
        <v>-1949</v>
      </c>
      <c r="G2" s="3">
        <v>1238</v>
      </c>
      <c r="H2" s="3">
        <v>626</v>
      </c>
      <c r="I2" s="3">
        <v>265</v>
      </c>
      <c r="J2" s="3">
        <v>1009</v>
      </c>
      <c r="K2" s="3">
        <v>1329</v>
      </c>
      <c r="L2" s="3">
        <v>-2381</v>
      </c>
      <c r="M2" s="3">
        <v>1827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19050</v>
      </c>
      <c r="C6" s="3">
        <v>18517</v>
      </c>
      <c r="D6" s="3">
        <v>14275</v>
      </c>
      <c r="E6" s="3">
        <v>17310</v>
      </c>
      <c r="F6" s="3">
        <v>22355</v>
      </c>
      <c r="G6" s="3">
        <v>25532</v>
      </c>
      <c r="H6" s="3">
        <v>25398</v>
      </c>
      <c r="I6" s="3">
        <v>25363</v>
      </c>
      <c r="J6" s="3">
        <v>26010</v>
      </c>
      <c r="K6" s="3">
        <v>26542</v>
      </c>
      <c r="L6" s="3">
        <v>26383</v>
      </c>
      <c r="M6" s="3">
        <v>25479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14201</v>
      </c>
      <c r="C7" s="3">
        <v>17800</v>
      </c>
      <c r="D7" s="3">
        <v>15419</v>
      </c>
      <c r="E7" s="3">
        <v>18632</v>
      </c>
      <c r="F7" s="3">
        <v>15354</v>
      </c>
      <c r="G7" s="3">
        <v>-15952</v>
      </c>
      <c r="H7" s="3">
        <v>-16709</v>
      </c>
      <c r="I7" s="3">
        <v>-16097</v>
      </c>
      <c r="J7" s="3">
        <v>-15902</v>
      </c>
      <c r="K7" s="3">
        <v>-17407</v>
      </c>
      <c r="L7" s="3">
        <v>-16593</v>
      </c>
      <c r="M7" s="3">
        <v>-16558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51644</v>
      </c>
      <c r="C10" s="3">
        <v>50919</v>
      </c>
      <c r="D10" s="3">
        <v>43107</v>
      </c>
      <c r="E10" s="3">
        <v>38426</v>
      </c>
      <c r="F10" s="3">
        <v>35651</v>
      </c>
      <c r="G10" s="3">
        <v>10205</v>
      </c>
      <c r="H10" s="3">
        <v>9860</v>
      </c>
      <c r="I10" s="3">
        <v>10613</v>
      </c>
      <c r="J10" s="3">
        <v>13812</v>
      </c>
      <c r="K10" s="3">
        <v>16395</v>
      </c>
      <c r="L10" s="3">
        <v>16277</v>
      </c>
      <c r="M10" s="3">
        <v>14234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29883</v>
      </c>
      <c r="C11" s="3">
        <v>18081</v>
      </c>
      <c r="D11" s="3">
        <v>11058</v>
      </c>
      <c r="E11" s="3">
        <v>8049</v>
      </c>
      <c r="F11" s="3">
        <v>5317</v>
      </c>
      <c r="G11" s="3">
        <v>1525</v>
      </c>
      <c r="H11" s="3">
        <v>1281</v>
      </c>
      <c r="I11" s="3">
        <v>1462</v>
      </c>
      <c r="J11" s="3">
        <v>2542</v>
      </c>
      <c r="K11" s="3">
        <v>3794</v>
      </c>
      <c r="L11" s="3">
        <v>3734</v>
      </c>
      <c r="M11" s="3">
        <v>1297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-23673</v>
      </c>
      <c r="C12" s="3">
        <v>-8288</v>
      </c>
      <c r="D12" s="3">
        <v>833</v>
      </c>
      <c r="E12" s="3">
        <v>-1950</v>
      </c>
      <c r="F12" s="3">
        <v>-4505</v>
      </c>
      <c r="G12" s="3">
        <v>70</v>
      </c>
      <c r="H12" s="3">
        <v>374</v>
      </c>
      <c r="I12" s="3">
        <v>-34952</v>
      </c>
      <c r="J12" s="3">
        <v>8037</v>
      </c>
      <c r="K12" s="3">
        <v>22975</v>
      </c>
      <c r="L12" s="3">
        <v>-3750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-23673</v>
      </c>
      <c r="C14" s="3">
        <v>-8288</v>
      </c>
      <c r="D14" s="3">
        <v>833</v>
      </c>
      <c r="E14" s="3">
        <v>-1950</v>
      </c>
      <c r="F14" s="3">
        <v>-4505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-3750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-12333</v>
      </c>
      <c r="C16" s="3">
        <v>8958</v>
      </c>
      <c r="D16" s="3">
        <v>-6425</v>
      </c>
      <c r="E16" s="3">
        <v>-6920</v>
      </c>
      <c r="F16" s="3">
        <v>5610</v>
      </c>
      <c r="G16" s="3">
        <v>-608</v>
      </c>
      <c r="H16" s="3">
        <v>-11551</v>
      </c>
      <c r="I16" s="3">
        <v>-159</v>
      </c>
      <c r="J16" s="3">
        <v>-241</v>
      </c>
      <c r="K16" s="3">
        <v>431</v>
      </c>
      <c r="L16" s="3">
        <v>-68</v>
      </c>
      <c r="M16" s="3">
        <v>2140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-85</v>
      </c>
      <c r="E17" s="3">
        <v>7015</v>
      </c>
      <c r="F17" s="3">
        <v>-7282</v>
      </c>
      <c r="G17" s="3">
        <v>-659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492</v>
      </c>
      <c r="C22" s="3">
        <v>504</v>
      </c>
      <c r="D22" s="3">
        <v>499</v>
      </c>
      <c r="E22" s="3">
        <v>506</v>
      </c>
      <c r="F22" s="3">
        <v>536</v>
      </c>
      <c r="G22" s="3">
        <v>462</v>
      </c>
      <c r="H22" s="3">
        <v>525</v>
      </c>
      <c r="I22" s="3">
        <v>485</v>
      </c>
      <c r="J22" s="3">
        <v>428</v>
      </c>
      <c r="K22" s="3">
        <v>405</v>
      </c>
      <c r="L22" s="3">
        <v>419</v>
      </c>
      <c r="M22" s="3">
        <v>373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299</v>
      </c>
      <c r="C23" s="3">
        <v>167</v>
      </c>
      <c r="D23" s="3">
        <v>278</v>
      </c>
      <c r="E23" s="3">
        <v>483</v>
      </c>
      <c r="F23" s="3">
        <v>804</v>
      </c>
      <c r="G23" s="3">
        <v>1139</v>
      </c>
      <c r="H23" s="3">
        <v>1234</v>
      </c>
      <c r="I23" s="3">
        <v>1039</v>
      </c>
      <c r="J23" s="3">
        <v>796</v>
      </c>
      <c r="K23" s="3">
        <v>885</v>
      </c>
      <c r="L23" s="3">
        <v>1057</v>
      </c>
      <c r="M23" s="3">
        <v>834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6751</v>
      </c>
      <c r="C24" s="3">
        <v>3033</v>
      </c>
      <c r="D24" s="3">
        <v>-49491</v>
      </c>
      <c r="E24" s="3">
        <v>-319</v>
      </c>
      <c r="F24" s="3">
        <v>56460</v>
      </c>
      <c r="G24" s="3">
        <v>6818</v>
      </c>
      <c r="H24" s="3">
        <v>-12272</v>
      </c>
      <c r="I24" s="3">
        <v>37465</v>
      </c>
      <c r="J24" s="3">
        <v>-1090</v>
      </c>
      <c r="K24" s="3">
        <v>-11365</v>
      </c>
      <c r="L24" s="3">
        <v>15105</v>
      </c>
      <c r="M24" s="3">
        <v>5269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681</v>
      </c>
      <c r="C26" s="3">
        <v>110</v>
      </c>
      <c r="D26" s="3">
        <v>541</v>
      </c>
      <c r="E26" s="3">
        <v>902</v>
      </c>
      <c r="F26" s="3">
        <v>618</v>
      </c>
      <c r="G26" s="3">
        <v>334</v>
      </c>
      <c r="H26" s="3">
        <v>575</v>
      </c>
      <c r="I26" s="3">
        <v>600</v>
      </c>
      <c r="J26" s="3">
        <v>265</v>
      </c>
      <c r="K26" s="3">
        <v>350</v>
      </c>
      <c r="L26" s="3">
        <v>497</v>
      </c>
      <c r="M26" s="3">
        <v>302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935</v>
      </c>
      <c r="D36" s="3">
        <v>977</v>
      </c>
      <c r="E36" s="3">
        <v>949</v>
      </c>
      <c r="F36" s="3">
        <v>1067</v>
      </c>
      <c r="G36" s="3">
        <v>1092</v>
      </c>
      <c r="H36" s="3">
        <v>1142</v>
      </c>
      <c r="I36" s="3">
        <v>1257</v>
      </c>
      <c r="J36" s="3">
        <v>1094</v>
      </c>
      <c r="K36" s="3">
        <v>1039</v>
      </c>
      <c r="L36" s="3">
        <v>1117</v>
      </c>
      <c r="M36" s="3">
        <v>779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1015870</v>
      </c>
      <c r="D37" s="3">
        <v>1024552</v>
      </c>
      <c r="E37" s="3">
        <v>1053941</v>
      </c>
      <c r="F37" s="3">
        <v>996583</v>
      </c>
      <c r="G37" s="3">
        <v>1099610</v>
      </c>
      <c r="H37" s="3">
        <v>1062389</v>
      </c>
      <c r="I37" s="3">
        <v>1140689</v>
      </c>
      <c r="J37" s="3">
        <v>1322604</v>
      </c>
      <c r="K37" s="3">
        <v>1349338</v>
      </c>
      <c r="L37" s="3">
        <v>1416154</v>
      </c>
      <c r="M37" s="3">
        <v>1587590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-74472</v>
      </c>
      <c r="C38" s="3">
        <v>952454</v>
      </c>
      <c r="D38" s="3">
        <v>937927</v>
      </c>
      <c r="E38" s="3">
        <v>931065</v>
      </c>
      <c r="F38" s="3">
        <v>881425</v>
      </c>
      <c r="G38" s="3">
        <v>980329</v>
      </c>
      <c r="H38" s="3">
        <v>928473</v>
      </c>
      <c r="I38" s="3">
        <v>1040970</v>
      </c>
      <c r="J38" s="3">
        <v>1209728</v>
      </c>
      <c r="K38" s="3">
        <v>1207964</v>
      </c>
      <c r="L38" s="3">
        <v>1267106</v>
      </c>
      <c r="M38" s="3">
        <v>1428841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