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<sst xmlns="http://schemas.openxmlformats.org/spreadsheetml/2006/main" count="72" uniqueCount="68">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</sst>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-18151</v>
      </c>
      <c r="C2">
        <v>-1517</v>
      </c>
      <c r="D2">
        <v>2937</v>
      </c>
      <c r="E2">
        <v>1284</v>
      </c>
      <c r="F2">
        <v>-1949</v>
      </c>
      <c r="G2">
        <v>1238</v>
      </c>
      <c r="H2">
        <v>626</v>
      </c>
      <c r="I2">
        <v>265</v>
      </c>
      <c r="J2">
        <v>1009</v>
      </c>
      <c r="K2">
        <v>1329</v>
      </c>
      <c r="L2">
        <v>-2381</v>
      </c>
      <c r="M2">
        <v>1827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19050</v>
      </c>
      <c r="C6">
        <v>18517</v>
      </c>
      <c r="D6">
        <v>14275</v>
      </c>
      <c r="E6">
        <v>17310</v>
      </c>
      <c r="F6">
        <v>22355</v>
      </c>
      <c r="G6">
        <v>25532</v>
      </c>
      <c r="H6">
        <v>25398</v>
      </c>
      <c r="I6">
        <v>25363</v>
      </c>
      <c r="J6">
        <v>26010</v>
      </c>
      <c r="K6">
        <v>26542</v>
      </c>
      <c r="L6">
        <v>26383</v>
      </c>
      <c r="M6">
        <v>25479</v>
      </c>
    </row>
    <row r="7" spans="1:13" x14ac:dyDescent="0.25">
      <c r="A7" t="s">
        <v>6</v>
      </c>
      <c r="B7">
        <v>14201</v>
      </c>
      <c r="C7">
        <v>17800</v>
      </c>
      <c r="D7">
        <v>15419</v>
      </c>
      <c r="E7">
        <v>18632</v>
      </c>
      <c r="F7">
        <v>15354</v>
      </c>
      <c r="G7">
        <v>-15952</v>
      </c>
      <c r="H7">
        <v>-16709</v>
      </c>
      <c r="I7">
        <v>-16097</v>
      </c>
      <c r="J7">
        <v>-15902</v>
      </c>
      <c r="K7">
        <v>-17407</v>
      </c>
      <c r="L7">
        <v>-16593</v>
      </c>
      <c r="M7">
        <v>-16558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51644</v>
      </c>
      <c r="C10">
        <v>50919</v>
      </c>
      <c r="D10">
        <v>43107</v>
      </c>
      <c r="E10">
        <v>38426</v>
      </c>
      <c r="F10">
        <v>35651</v>
      </c>
      <c r="G10">
        <v>10205</v>
      </c>
      <c r="H10">
        <v>9860</v>
      </c>
      <c r="I10">
        <v>10613</v>
      </c>
      <c r="J10">
        <v>13812</v>
      </c>
      <c r="K10">
        <v>16395</v>
      </c>
      <c r="L10">
        <v>16277</v>
      </c>
      <c r="M10">
        <v>14234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29883</v>
      </c>
      <c r="C11">
        <v>18081</v>
      </c>
      <c r="D11">
        <v>11058</v>
      </c>
      <c r="E11">
        <v>8049</v>
      </c>
      <c r="F11">
        <v>5317</v>
      </c>
      <c r="G11">
        <v>1525</v>
      </c>
      <c r="H11">
        <v>1281</v>
      </c>
      <c r="I11">
        <v>1462</v>
      </c>
      <c r="J11">
        <v>2542</v>
      </c>
      <c r="K11">
        <v>3794</v>
      </c>
      <c r="L11">
        <v>3734</v>
      </c>
      <c r="M11">
        <v>1297</v>
      </c>
    </row>
    <row r="12" spans="1:13" x14ac:dyDescent="0.25">
      <c r="A12" t="s">
        <v>11</v>
      </c>
      <c r="B12">
        <v>-23673</v>
      </c>
      <c r="C12">
        <v>-8288</v>
      </c>
      <c r="D12">
        <v>833</v>
      </c>
      <c r="E12">
        <v>-1950</v>
      </c>
      <c r="F12">
        <v>-4505</v>
      </c>
      <c r="G12">
        <v>70</v>
      </c>
      <c r="H12">
        <v>374</v>
      </c>
      <c r="I12">
        <v>-34952</v>
      </c>
      <c r="J12">
        <v>8037</v>
      </c>
      <c r="K12">
        <v>22975</v>
      </c>
      <c r="L12">
        <v>-3750</v>
      </c>
      <c r="M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B14">
        <v>-23673</v>
      </c>
      <c r="C14">
        <v>-8288</v>
      </c>
      <c r="D14">
        <v>833</v>
      </c>
      <c r="E14">
        <v>-1950</v>
      </c>
      <c r="F14">
        <v>-4505</v>
      </c>
      <c r="G14">
        <v>0</v>
      </c>
      <c r="H14">
        <v>0</v>
      </c>
      <c r="I14">
        <v>0</v>
      </c>
      <c r="J14">
        <v>0</v>
      </c>
      <c r="K14">
        <v>0</v>
      </c>
      <c r="L14">
        <v>-3750</v>
      </c>
      <c r="M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-12333</v>
      </c>
      <c r="C16">
        <v>8958</v>
      </c>
      <c r="D16">
        <v>-6425</v>
      </c>
      <c r="E16">
        <v>-6920</v>
      </c>
      <c r="F16">
        <v>5610</v>
      </c>
      <c r="G16">
        <v>-608</v>
      </c>
      <c r="H16">
        <v>-11551</v>
      </c>
      <c r="I16">
        <v>-159</v>
      </c>
      <c r="J16">
        <v>-241</v>
      </c>
      <c r="K16">
        <v>431</v>
      </c>
      <c r="L16">
        <v>-68</v>
      </c>
      <c r="M16">
        <v>2140</v>
      </c>
    </row>
    <row r="17" spans="1:13" x14ac:dyDescent="0.25">
      <c r="A17" t="s">
        <v>16</v>
      </c>
      <c r="B17">
        <v>0</v>
      </c>
      <c r="C17">
        <v>0</v>
      </c>
      <c r="D17">
        <v>-85</v>
      </c>
      <c r="E17">
        <v>7015</v>
      </c>
      <c r="F17">
        <v>-7282</v>
      </c>
      <c r="G17">
        <v>-659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492</v>
      </c>
      <c r="C22">
        <v>504</v>
      </c>
      <c r="D22">
        <v>499</v>
      </c>
      <c r="E22">
        <v>506</v>
      </c>
      <c r="F22">
        <v>536</v>
      </c>
      <c r="G22">
        <v>462</v>
      </c>
      <c r="H22">
        <v>525</v>
      </c>
      <c r="I22">
        <v>485</v>
      </c>
      <c r="J22">
        <v>428</v>
      </c>
      <c r="K22">
        <v>405</v>
      </c>
      <c r="L22">
        <v>419</v>
      </c>
      <c r="M22">
        <v>373</v>
      </c>
    </row>
    <row r="23" spans="1:13" x14ac:dyDescent="0.25">
      <c r="A23" t="s">
        <v>21</v>
      </c>
      <c r="B23">
        <v>299</v>
      </c>
      <c r="C23">
        <v>167</v>
      </c>
      <c r="D23">
        <v>278</v>
      </c>
      <c r="E23">
        <v>483</v>
      </c>
      <c r="F23">
        <v>804</v>
      </c>
      <c r="G23">
        <v>1139</v>
      </c>
      <c r="H23">
        <v>1234</v>
      </c>
      <c r="I23">
        <v>1039</v>
      </c>
      <c r="J23">
        <v>796</v>
      </c>
      <c r="K23">
        <v>885</v>
      </c>
      <c r="L23">
        <v>1057</v>
      </c>
      <c r="M23">
        <v>834</v>
      </c>
    </row>
    <row r="24" spans="1:13" x14ac:dyDescent="0.25">
      <c r="A24" t="s">
        <v>22</v>
      </c>
      <c r="B24">
        <v>6751</v>
      </c>
      <c r="C24">
        <v>3033</v>
      </c>
      <c r="D24">
        <v>-49491</v>
      </c>
      <c r="E24">
        <v>-319</v>
      </c>
      <c r="F24">
        <v>56460</v>
      </c>
      <c r="G24">
        <v>6818</v>
      </c>
      <c r="H24">
        <v>-12272</v>
      </c>
      <c r="I24">
        <v>37465</v>
      </c>
      <c r="J24">
        <v>-1090</v>
      </c>
      <c r="K24">
        <v>-11365</v>
      </c>
      <c r="L24">
        <v>15105</v>
      </c>
      <c r="M24">
        <v>5269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681</v>
      </c>
      <c r="C26">
        <v>110</v>
      </c>
      <c r="D26">
        <v>541</v>
      </c>
      <c r="E26">
        <v>902</v>
      </c>
      <c r="F26">
        <v>618</v>
      </c>
      <c r="G26">
        <v>334</v>
      </c>
      <c r="H26">
        <v>575</v>
      </c>
      <c r="I26">
        <v>600</v>
      </c>
      <c r="J26">
        <v>265</v>
      </c>
      <c r="K26">
        <v>350</v>
      </c>
      <c r="L26">
        <v>497</v>
      </c>
      <c r="M26">
        <v>302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935</v>
      </c>
      <c r="D36">
        <v>977</v>
      </c>
      <c r="E36">
        <v>949</v>
      </c>
      <c r="F36">
        <v>1067</v>
      </c>
      <c r="G36">
        <v>1092</v>
      </c>
      <c r="H36">
        <v>1142</v>
      </c>
      <c r="I36">
        <v>1257</v>
      </c>
      <c r="J36">
        <v>1094</v>
      </c>
      <c r="K36">
        <v>1039</v>
      </c>
      <c r="L36">
        <v>1117</v>
      </c>
      <c r="M36">
        <v>779</v>
      </c>
    </row>
    <row r="37" spans="1:13" x14ac:dyDescent="0.25">
      <c r="A37" t="s">
        <v>33</v>
      </c>
      <c r="B37">
        <v>0</v>
      </c>
      <c r="C37">
        <v>1015870</v>
      </c>
      <c r="D37">
        <v>1024552</v>
      </c>
      <c r="E37">
        <v>1053941</v>
      </c>
      <c r="F37">
        <v>996583</v>
      </c>
      <c r="G37">
        <v>1099610</v>
      </c>
      <c r="H37">
        <v>1062389</v>
      </c>
      <c r="I37">
        <v>1140689</v>
      </c>
      <c r="J37">
        <v>1322604</v>
      </c>
      <c r="K37">
        <v>1349338</v>
      </c>
      <c r="L37">
        <v>1416154</v>
      </c>
      <c r="M37">
        <v>1587590</v>
      </c>
    </row>
    <row r="38" spans="1:13" x14ac:dyDescent="0.25">
      <c r="A38" t="s">
        <v>34</v>
      </c>
      <c r="B38">
        <v>-74472</v>
      </c>
      <c r="C38">
        <v>952454</v>
      </c>
      <c r="D38">
        <v>937927</v>
      </c>
      <c r="E38">
        <v>931065</v>
      </c>
      <c r="F38">
        <v>881425</v>
      </c>
      <c r="G38">
        <v>980329</v>
      </c>
      <c r="H38">
        <v>928473</v>
      </c>
      <c r="I38">
        <v>1040970</v>
      </c>
      <c r="J38">
        <v>1209728</v>
      </c>
      <c r="K38">
        <v>1207964</v>
      </c>
      <c r="L38">
        <v>1267106</v>
      </c>
      <c r="M38">
        <v>1428841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