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<sst xmlns="http://schemas.openxmlformats.org/spreadsheetml/2006/main" count="72" uniqueCount="68">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</sst>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12423955</v>
      </c>
      <c r="I2" s="3">
        <v>12698240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-17000</v>
      </c>
      <c r="F3" s="3">
        <v>0</v>
      </c>
      <c r="G3" s="3">
        <v>0</v>
      </c>
      <c r="H3" s="3">
        <v>11313927</v>
      </c>
      <c r="I3" s="3">
        <v>10736519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232204</v>
      </c>
      <c r="I5" s="3">
        <v>650053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5788</v>
      </c>
      <c r="C6" s="3">
        <v>29590</v>
      </c>
      <c r="D6" s="3">
        <v>29557</v>
      </c>
      <c r="E6" s="3">
        <v>26712</v>
      </c>
      <c r="F6" s="3">
        <v>17340</v>
      </c>
      <c r="G6" s="3">
        <v>15826</v>
      </c>
      <c r="H6" s="3">
        <v>14392</v>
      </c>
      <c r="I6" s="3">
        <v>555313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548752</v>
      </c>
      <c r="I7" s="3">
        <v>343670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327</v>
      </c>
      <c r="I10" s="3">
        <v>142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7601</v>
      </c>
      <c r="D11" s="3">
        <v>8553</v>
      </c>
      <c r="E11" s="3">
        <v>-4513</v>
      </c>
      <c r="F11" s="3">
        <v>5147</v>
      </c>
      <c r="G11" s="3">
        <v>5602</v>
      </c>
      <c r="H11" s="3">
        <v>6091</v>
      </c>
      <c r="I11" s="3">
        <v>241122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-32312</v>
      </c>
      <c r="F12" s="3">
        <v>-8004</v>
      </c>
      <c r="G12" s="3">
        <v>-9488</v>
      </c>
      <c r="H12" s="3">
        <v>-287245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52474</v>
      </c>
      <c r="I16" s="3">
        <v>42897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17000</v>
      </c>
      <c r="F22" s="3">
        <v>0</v>
      </c>
      <c r="G22" s="3">
        <v>0</v>
      </c>
      <c r="H22" s="3">
        <v>58700</v>
      </c>
      <c r="I22" s="3">
        <v>57554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275</v>
      </c>
      <c r="C24" s="3">
        <v>30648</v>
      </c>
      <c r="D24" s="3">
        <v>27925</v>
      </c>
      <c r="E24" s="3">
        <v>8806</v>
      </c>
      <c r="F24" s="3">
        <v>23552</v>
      </c>
      <c r="G24" s="3">
        <v>24290</v>
      </c>
      <c r="H24" s="3">
        <v>-36189</v>
      </c>
      <c r="I24" s="3">
        <v>-601873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12247</v>
      </c>
      <c r="I26" s="3">
        <v>917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511269</v>
      </c>
      <c r="I36" s="3">
        <v>487891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1823</v>
      </c>
      <c r="C37" s="3">
        <v>280</v>
      </c>
      <c r="D37" s="3">
        <v>95</v>
      </c>
      <c r="E37" s="3">
        <v>3390</v>
      </c>
      <c r="F37" s="3">
        <v>851</v>
      </c>
      <c r="G37" s="3">
        <v>425</v>
      </c>
      <c r="H37" s="3">
        <v>433</v>
      </c>
      <c r="I37" s="3">
        <v>8709974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92275</v>
      </c>
      <c r="C38" s="3">
        <v>127923</v>
      </c>
      <c r="D38" s="3">
        <v>165848</v>
      </c>
      <c r="E38" s="3">
        <v>206654</v>
      </c>
      <c r="F38" s="3">
        <v>234606</v>
      </c>
      <c r="G38" s="3">
        <v>265096</v>
      </c>
      <c r="H38" s="3">
        <v>295907</v>
      </c>
      <c r="I38" s="3">
        <v>6810258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