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<sst xmlns="http://schemas.openxmlformats.org/spreadsheetml/2006/main" count="72" uniqueCount="69">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</sst>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5701</v>
      </c>
      <c r="C2" s="3">
        <v>6240</v>
      </c>
      <c r="D2" s="3">
        <v>6839</v>
      </c>
      <c r="E2" s="3">
        <v>7856</v>
      </c>
      <c r="F2" s="3">
        <v>8771</v>
      </c>
      <c r="G2" s="3">
        <v>8692</v>
      </c>
      <c r="H2" s="3">
        <v>7720</v>
      </c>
      <c r="I2" s="3">
        <v>7744</v>
      </c>
      <c r="J2" s="3">
        <v>8043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4962</v>
      </c>
      <c r="C3" s="3">
        <v>5416</v>
      </c>
      <c r="D3" s="3">
        <v>5743</v>
      </c>
      <c r="E3" s="3">
        <v>6459</v>
      </c>
      <c r="F3" s="3">
        <v>7208</v>
      </c>
      <c r="G3" s="3">
        <v>7281</v>
      </c>
      <c r="H3" s="3">
        <v>6819</v>
      </c>
      <c r="I3" s="3">
        <v>6485</v>
      </c>
      <c r="J3" s="3">
        <v>6703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1098</v>
      </c>
      <c r="C5" s="3">
        <v>1205</v>
      </c>
      <c r="D5" s="3">
        <v>1386</v>
      </c>
      <c r="E5" s="3">
        <v>1517</v>
      </c>
      <c r="F5" s="3">
        <v>1533</v>
      </c>
      <c r="G5" s="3">
        <v>1725</v>
      </c>
      <c r="H5" s="3">
        <v>1580</v>
      </c>
      <c r="I5" s="3">
        <v>1512</v>
      </c>
      <c r="J5" s="3">
        <v>1607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2037</v>
      </c>
      <c r="C6" s="3">
        <v>2064</v>
      </c>
      <c r="D6" s="3">
        <v>2190</v>
      </c>
      <c r="E6" s="3">
        <v>2390</v>
      </c>
      <c r="F6" s="3">
        <v>2550</v>
      </c>
      <c r="G6" s="3">
        <v>2774</v>
      </c>
      <c r="H6" s="3">
        <v>2686</v>
      </c>
      <c r="I6" s="3">
        <v>2833</v>
      </c>
      <c r="J6" s="3">
        <v>2969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524</v>
      </c>
      <c r="C7" s="3">
        <v>210</v>
      </c>
      <c r="D7" s="3">
        <v>1</v>
      </c>
      <c r="E7" s="3">
        <v>-10</v>
      </c>
      <c r="F7" s="3">
        <v>0</v>
      </c>
      <c r="G7" s="3">
        <v>0</v>
      </c>
      <c r="H7" s="3">
        <v>393</v>
      </c>
      <c r="I7" s="3">
        <v>297</v>
      </c>
      <c r="J7" s="3">
        <v>149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</v>
      </c>
      <c r="C10" s="3">
        <v>56</v>
      </c>
      <c r="D10" s="3">
        <v>74</v>
      </c>
      <c r="E10" s="3">
        <v>77</v>
      </c>
      <c r="F10" s="3">
        <v>92</v>
      </c>
      <c r="G10" s="3">
        <v>102</v>
      </c>
      <c r="H10" s="3">
        <v>105</v>
      </c>
      <c r="I10" s="3">
        <v>74</v>
      </c>
      <c r="J10" s="3">
        <v>76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</v>
      </c>
      <c r="C11" s="3">
        <v>162</v>
      </c>
      <c r="D11" s="3">
        <v>162</v>
      </c>
      <c r="E11" s="3">
        <v>191</v>
      </c>
      <c r="F11" s="3">
        <v>172</v>
      </c>
      <c r="G11" s="3">
        <v>248</v>
      </c>
      <c r="H11" s="3">
        <v>433</v>
      </c>
      <c r="I11" s="3">
        <v>436</v>
      </c>
      <c r="J11" s="3">
        <v>452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3840</v>
      </c>
      <c r="C12" s="3">
        <v>3175</v>
      </c>
      <c r="D12" s="3">
        <v>3485</v>
      </c>
      <c r="E12" s="3">
        <v>3905</v>
      </c>
      <c r="F12" s="3">
        <v>3932</v>
      </c>
      <c r="G12" s="3">
        <v>4553</v>
      </c>
      <c r="H12" s="3">
        <v>4716</v>
      </c>
      <c r="I12" s="3">
        <v>4441</v>
      </c>
      <c r="J12" s="3">
        <v>4424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845</v>
      </c>
      <c r="C16" s="3">
        <v>370</v>
      </c>
      <c r="D16" s="3">
        <v>717</v>
      </c>
      <c r="E16" s="3">
        <v>901</v>
      </c>
      <c r="F16" s="3">
        <v>915</v>
      </c>
      <c r="G16" s="3">
        <v>1078</v>
      </c>
      <c r="H16" s="3">
        <v>864</v>
      </c>
      <c r="I16" s="3">
        <v>695</v>
      </c>
      <c r="J16" s="3">
        <v>626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</v>
      </c>
      <c r="C17" s="3">
        <v>-1</v>
      </c>
      <c r="D17" s="3">
        <v>0</v>
      </c>
      <c r="E17" s="3">
        <v>7</v>
      </c>
      <c r="F17" s="3">
        <v>9</v>
      </c>
      <c r="G17" s="3">
        <v>16</v>
      </c>
      <c r="H17" s="3">
        <v>5</v>
      </c>
      <c r="I17" s="3">
        <v>17</v>
      </c>
      <c r="J17" s="3">
        <v>13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</v>
      </c>
      <c r="C18" s="3">
        <v>19</v>
      </c>
      <c r="D18" s="3">
        <v>52</v>
      </c>
      <c r="E18" s="3">
        <v>48</v>
      </c>
      <c r="F18" s="3">
        <v>43</v>
      </c>
      <c r="G18" s="3">
        <v>22</v>
      </c>
      <c r="H18" s="3">
        <v>11</v>
      </c>
      <c r="I18" s="3">
        <v>-23</v>
      </c>
      <c r="J18" s="3">
        <v>13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</v>
      </c>
      <c r="C19" s="3">
        <v>-15</v>
      </c>
      <c r="D19" s="3">
        <v>-21</v>
      </c>
      <c r="E19" s="3">
        <v>-10</v>
      </c>
      <c r="F19" s="3">
        <v>-15</v>
      </c>
      <c r="G19" s="3">
        <v>8</v>
      </c>
      <c r="H19" s="3">
        <v>-13</v>
      </c>
      <c r="I19" s="3">
        <v>-12</v>
      </c>
      <c r="J19" s="3">
        <v>-17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548</v>
      </c>
      <c r="C22" s="3">
        <v>602</v>
      </c>
      <c r="D22" s="3">
        <v>613</v>
      </c>
      <c r="E22" s="3">
        <v>622</v>
      </c>
      <c r="F22" s="3">
        <v>615</v>
      </c>
      <c r="G22" s="3">
        <v>691</v>
      </c>
      <c r="H22" s="3">
        <v>716</v>
      </c>
      <c r="I22" s="3">
        <v>727</v>
      </c>
      <c r="J22" s="3">
        <v>748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</v>
      </c>
      <c r="C23" s="3">
        <v>102</v>
      </c>
      <c r="D23" s="3">
        <v>104</v>
      </c>
      <c r="E23" s="3">
        <v>128</v>
      </c>
      <c r="F23" s="3">
        <v>100</v>
      </c>
      <c r="G23" s="3">
        <v>120</v>
      </c>
      <c r="H23" s="3">
        <v>111</v>
      </c>
      <c r="I23" s="3">
        <v>111</v>
      </c>
      <c r="J23" s="3">
        <v>126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1601</v>
      </c>
      <c r="C24" s="3">
        <v>685</v>
      </c>
      <c r="D24" s="3">
        <v>1971</v>
      </c>
      <c r="E24" s="3">
        <v>1962</v>
      </c>
      <c r="F24" s="3">
        <v>1657</v>
      </c>
      <c r="G24" s="3">
        <v>2000</v>
      </c>
      <c r="H24" s="3">
        <v>2534</v>
      </c>
      <c r="I24" s="3">
        <v>1721</v>
      </c>
      <c r="J24" s="3">
        <v>2332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916</v>
      </c>
      <c r="C26" s="3">
        <v>755</v>
      </c>
      <c r="D26" s="3">
        <v>540</v>
      </c>
      <c r="E26" s="3">
        <v>646</v>
      </c>
      <c r="F26" s="3">
        <v>741</v>
      </c>
      <c r="G26" s="3">
        <v>1005</v>
      </c>
      <c r="H26" s="3">
        <v>967</v>
      </c>
      <c r="I26" s="3">
        <v>923</v>
      </c>
      <c r="J26" s="3">
        <v>1240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3609</v>
      </c>
      <c r="C36" s="3">
        <v>4227</v>
      </c>
      <c r="D36" s="3">
        <v>4394</v>
      </c>
      <c r="E36" s="3">
        <v>4365</v>
      </c>
      <c r="F36" s="3">
        <v>4654</v>
      </c>
      <c r="G36" s="3">
        <v>5082</v>
      </c>
      <c r="H36" s="3">
        <v>4973</v>
      </c>
      <c r="I36" s="3">
        <v>5231</v>
      </c>
      <c r="J36" s="3">
        <v>5930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17877</v>
      </c>
      <c r="C37" s="3">
        <v>17867</v>
      </c>
      <c r="D37" s="3">
        <v>19844</v>
      </c>
      <c r="E37" s="3">
        <v>20224</v>
      </c>
      <c r="F37" s="3">
        <v>20664</v>
      </c>
      <c r="G37" s="3">
        <v>21981</v>
      </c>
      <c r="H37" s="3">
        <v>21920</v>
      </c>
      <c r="I37" s="3">
        <v>19736</v>
      </c>
      <c r="J37" s="3">
        <v>21333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7821</v>
      </c>
      <c r="C38" s="3">
        <v>7768</v>
      </c>
      <c r="D38" s="3">
        <v>8299</v>
      </c>
      <c r="E38" s="3">
        <v>8391</v>
      </c>
      <c r="F38" s="3">
        <v>8105</v>
      </c>
      <c r="G38" s="3">
        <v>14106</v>
      </c>
      <c r="H38" s="3">
        <v>14930</v>
      </c>
      <c r="I38" s="3">
        <v>15202</v>
      </c>
      <c r="J38" s="3">
        <v>14895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