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<sst xmlns="http://schemas.openxmlformats.org/spreadsheetml/2006/main" count="72" uniqueCount="68">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</sst>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5701</v>
      </c>
      <c r="C2">
        <v>6240</v>
      </c>
      <c r="D2">
        <v>6839</v>
      </c>
      <c r="E2">
        <v>7856</v>
      </c>
      <c r="F2">
        <v>8771</v>
      </c>
      <c r="G2">
        <v>8692</v>
      </c>
      <c r="H2">
        <v>7720</v>
      </c>
      <c r="I2">
        <v>7744</v>
      </c>
      <c r="J2">
        <v>8043</v>
      </c>
    </row>
    <row r="3" spans="1:10" x14ac:dyDescent="0.25">
      <c r="A3" t="s">
        <v>2</v>
      </c>
      <c r="B3">
        <v>4962</v>
      </c>
      <c r="C3">
        <v>5416</v>
      </c>
      <c r="D3">
        <v>5743</v>
      </c>
      <c r="E3">
        <v>6459</v>
      </c>
      <c r="F3">
        <v>7208</v>
      </c>
      <c r="G3">
        <v>7281</v>
      </c>
      <c r="H3">
        <v>6819</v>
      </c>
      <c r="I3">
        <v>6485</v>
      </c>
      <c r="J3">
        <v>6703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1098</v>
      </c>
      <c r="C5">
        <v>1205</v>
      </c>
      <c r="D5">
        <v>1386</v>
      </c>
      <c r="E5">
        <v>1517</v>
      </c>
      <c r="F5">
        <v>1533</v>
      </c>
      <c r="G5">
        <v>1725</v>
      </c>
      <c r="H5">
        <v>1580</v>
      </c>
      <c r="I5">
        <v>1512</v>
      </c>
      <c r="J5">
        <v>1607</v>
      </c>
    </row>
    <row r="6" spans="1:10" x14ac:dyDescent="0.25">
      <c r="A6" t="s">
        <v>5</v>
      </c>
      <c r="B6">
        <v>2037</v>
      </c>
      <c r="C6">
        <v>2064</v>
      </c>
      <c r="D6">
        <v>2190</v>
      </c>
      <c r="E6">
        <v>2390</v>
      </c>
      <c r="F6">
        <v>2550</v>
      </c>
      <c r="G6">
        <v>2774</v>
      </c>
      <c r="H6">
        <v>2686</v>
      </c>
      <c r="I6">
        <v>2833</v>
      </c>
      <c r="J6">
        <v>2969</v>
      </c>
    </row>
    <row r="7" spans="1:10" x14ac:dyDescent="0.25">
      <c r="A7" t="s">
        <v>6</v>
      </c>
      <c r="B7">
        <v>524</v>
      </c>
      <c r="C7">
        <v>210</v>
      </c>
      <c r="D7">
        <v>1</v>
      </c>
      <c r="E7">
        <v>-10</v>
      </c>
      <c r="F7">
        <v>0</v>
      </c>
      <c r="G7">
        <v>0</v>
      </c>
      <c r="H7">
        <v>393</v>
      </c>
      <c r="I7">
        <v>297</v>
      </c>
      <c r="J7">
        <v>149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71</v>
      </c>
      <c r="C10">
        <v>56</v>
      </c>
      <c r="D10">
        <v>74</v>
      </c>
      <c r="E10">
        <v>77</v>
      </c>
      <c r="F10">
        <v>92</v>
      </c>
      <c r="G10">
        <v>102</v>
      </c>
      <c r="H10">
        <v>105</v>
      </c>
      <c r="I10">
        <v>74</v>
      </c>
      <c r="J10">
        <v>76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129</v>
      </c>
      <c r="C11">
        <v>162</v>
      </c>
      <c r="D11">
        <v>162</v>
      </c>
      <c r="E11">
        <v>191</v>
      </c>
      <c r="F11">
        <v>172</v>
      </c>
      <c r="G11">
        <v>248</v>
      </c>
      <c r="H11">
        <v>433</v>
      </c>
      <c r="I11">
        <v>436</v>
      </c>
      <c r="J11">
        <v>452</v>
      </c>
    </row>
    <row r="12" spans="1:10" x14ac:dyDescent="0.25">
      <c r="A12" t="s">
        <v>11</v>
      </c>
      <c r="B12">
        <v>3840</v>
      </c>
      <c r="C12">
        <v>3175</v>
      </c>
      <c r="D12">
        <v>3485</v>
      </c>
      <c r="E12">
        <v>3905</v>
      </c>
      <c r="F12">
        <v>3932</v>
      </c>
      <c r="G12">
        <v>4553</v>
      </c>
      <c r="H12">
        <v>4716</v>
      </c>
      <c r="I12">
        <v>4441</v>
      </c>
      <c r="J12">
        <v>4424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845</v>
      </c>
      <c r="C16">
        <v>370</v>
      </c>
      <c r="D16">
        <v>717</v>
      </c>
      <c r="E16">
        <v>901</v>
      </c>
      <c r="F16">
        <v>915</v>
      </c>
      <c r="G16">
        <v>1078</v>
      </c>
      <c r="H16">
        <v>864</v>
      </c>
      <c r="I16">
        <v>695</v>
      </c>
      <c r="J16">
        <v>626</v>
      </c>
    </row>
    <row r="17" spans="1:10" x14ac:dyDescent="0.25">
      <c r="A17" t="s">
        <v>16</v>
      </c>
      <c r="B17">
        <v>5</v>
      </c>
      <c r="C17">
        <v>-1</v>
      </c>
      <c r="D17">
        <v>0</v>
      </c>
      <c r="E17">
        <v>7</v>
      </c>
      <c r="F17">
        <v>9</v>
      </c>
      <c r="G17">
        <v>16</v>
      </c>
      <c r="H17">
        <v>5</v>
      </c>
      <c r="I17">
        <v>17</v>
      </c>
      <c r="J17">
        <v>13</v>
      </c>
    </row>
    <row r="18" spans="1:10" x14ac:dyDescent="0.25">
      <c r="A18" t="s">
        <v>17</v>
      </c>
      <c r="B18">
        <v>24</v>
      </c>
      <c r="C18">
        <v>19</v>
      </c>
      <c r="D18">
        <v>52</v>
      </c>
      <c r="E18">
        <v>48</v>
      </c>
      <c r="F18">
        <v>43</v>
      </c>
      <c r="G18">
        <v>22</v>
      </c>
      <c r="H18">
        <v>11</v>
      </c>
      <c r="I18">
        <v>-23</v>
      </c>
      <c r="J18">
        <v>13</v>
      </c>
    </row>
    <row r="19" spans="1:10" x14ac:dyDescent="0.25">
      <c r="A19" t="s">
        <v>18</v>
      </c>
      <c r="B19">
        <v>-17</v>
      </c>
      <c r="C19">
        <v>-15</v>
      </c>
      <c r="D19">
        <v>-21</v>
      </c>
      <c r="E19">
        <v>-10</v>
      </c>
      <c r="F19">
        <v>-15</v>
      </c>
      <c r="G19">
        <v>8</v>
      </c>
      <c r="H19">
        <v>-13</v>
      </c>
      <c r="I19">
        <v>-12</v>
      </c>
      <c r="J19">
        <v>-17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548</v>
      </c>
      <c r="C22">
        <v>602</v>
      </c>
      <c r="D22">
        <v>613</v>
      </c>
      <c r="E22">
        <v>622</v>
      </c>
      <c r="F22">
        <v>615</v>
      </c>
      <c r="G22">
        <v>691</v>
      </c>
      <c r="H22">
        <v>716</v>
      </c>
      <c r="I22">
        <v>727</v>
      </c>
      <c r="J22">
        <v>748</v>
      </c>
    </row>
    <row r="23" spans="1:10" x14ac:dyDescent="0.25">
      <c r="A23" t="s">
        <v>21</v>
      </c>
      <c r="B23">
        <v>116</v>
      </c>
      <c r="C23">
        <v>102</v>
      </c>
      <c r="D23">
        <v>104</v>
      </c>
      <c r="E23">
        <v>128</v>
      </c>
      <c r="F23">
        <v>100</v>
      </c>
      <c r="G23">
        <v>120</v>
      </c>
      <c r="H23">
        <v>111</v>
      </c>
      <c r="I23">
        <v>111</v>
      </c>
      <c r="J23">
        <v>126</v>
      </c>
    </row>
    <row r="24" spans="1:10" x14ac:dyDescent="0.25">
      <c r="A24" t="s">
        <v>22</v>
      </c>
      <c r="B24">
        <v>1601</v>
      </c>
      <c r="C24">
        <v>685</v>
      </c>
      <c r="D24">
        <v>1971</v>
      </c>
      <c r="E24">
        <v>1962</v>
      </c>
      <c r="F24">
        <v>1657</v>
      </c>
      <c r="G24">
        <v>2000</v>
      </c>
      <c r="H24">
        <v>2534</v>
      </c>
      <c r="I24">
        <v>1721</v>
      </c>
      <c r="J24">
        <v>2332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916</v>
      </c>
      <c r="C26">
        <v>755</v>
      </c>
      <c r="D26">
        <v>540</v>
      </c>
      <c r="E26">
        <v>646</v>
      </c>
      <c r="F26">
        <v>741</v>
      </c>
      <c r="G26">
        <v>1005</v>
      </c>
      <c r="H26">
        <v>967</v>
      </c>
      <c r="I26">
        <v>923</v>
      </c>
      <c r="J26">
        <v>1240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3609</v>
      </c>
      <c r="C36">
        <v>4227</v>
      </c>
      <c r="D36">
        <v>4394</v>
      </c>
      <c r="E36">
        <v>4365</v>
      </c>
      <c r="F36">
        <v>4654</v>
      </c>
      <c r="G36">
        <v>5082</v>
      </c>
      <c r="H36">
        <v>4973</v>
      </c>
      <c r="I36">
        <v>5231</v>
      </c>
      <c r="J36">
        <v>5930</v>
      </c>
    </row>
    <row r="37" spans="1:10" x14ac:dyDescent="0.25">
      <c r="A37" t="s">
        <v>33</v>
      </c>
      <c r="B37">
        <v>17877</v>
      </c>
      <c r="C37">
        <v>17867</v>
      </c>
      <c r="D37">
        <v>19844</v>
      </c>
      <c r="E37">
        <v>20224</v>
      </c>
      <c r="F37">
        <v>20664</v>
      </c>
      <c r="G37">
        <v>21981</v>
      </c>
      <c r="H37">
        <v>21920</v>
      </c>
      <c r="I37">
        <v>19736</v>
      </c>
      <c r="J37">
        <v>21333</v>
      </c>
    </row>
    <row r="38" spans="1:10" x14ac:dyDescent="0.25">
      <c r="A38" t="s">
        <v>34</v>
      </c>
      <c r="B38">
        <v>7821</v>
      </c>
      <c r="C38">
        <v>7768</v>
      </c>
      <c r="D38">
        <v>8299</v>
      </c>
      <c r="E38">
        <v>8391</v>
      </c>
      <c r="F38">
        <v>8105</v>
      </c>
      <c r="G38">
        <v>14106</v>
      </c>
      <c r="H38">
        <v>14930</v>
      </c>
      <c r="I38">
        <v>15202</v>
      </c>
      <c r="J38">
        <v>14895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