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<sst xmlns="http://schemas.openxmlformats.org/spreadsheetml/2006/main" count="72" uniqueCount="68">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</sst>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10822</v>
      </c>
      <c r="C2" s="3">
        <v>1875</v>
      </c>
      <c r="D2" s="3">
        <v>0</v>
      </c>
      <c r="E2" s="3">
        <v>795161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5928</v>
      </c>
      <c r="C3" s="3">
        <v>1150</v>
      </c>
      <c r="D3" s="3">
        <v>0</v>
      </c>
      <c r="E3" s="3">
        <v>772000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9499</v>
      </c>
      <c r="C6" s="3">
        <v>1376</v>
      </c>
      <c r="D6" s="3">
        <v>163699</v>
      </c>
      <c r="E6" s="3">
        <v>239557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34309</v>
      </c>
      <c r="C7" s="3">
        <v>326908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-4747</v>
      </c>
      <c r="C10" s="3">
        <v>124310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-20255</v>
      </c>
      <c r="C11" s="3">
        <v>-6216</v>
      </c>
      <c r="D11" s="3">
        <v>0</v>
      </c>
      <c r="E11" s="3">
        <v>964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-20255</v>
      </c>
      <c r="C12" s="3">
        <v>-6216</v>
      </c>
      <c r="D12" s="3">
        <v>0</v>
      </c>
      <c r="E12" s="3">
        <v>-4663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300000</v>
      </c>
      <c r="D23" s="3">
        <v>32000</v>
      </c>
      <c r="E23" s="3">
        <v>16000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-59633</v>
      </c>
      <c r="C24" s="3">
        <v>-88011</v>
      </c>
      <c r="D24" s="3">
        <v>120485</v>
      </c>
      <c r="E24" s="3">
        <v>167717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-17577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2228</v>
      </c>
      <c r="C37" s="3">
        <v>0</v>
      </c>
      <c r="D37" s="3">
        <v>0</v>
      </c>
      <c r="E37" s="3">
        <v>283539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370654</v>
      </c>
      <c r="C38" s="3">
        <v>45250</v>
      </c>
      <c r="D38" s="3">
        <v>165735</v>
      </c>
      <c r="E38" s="3">
        <v>530072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