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<sst xmlns="http://schemas.openxmlformats.org/spreadsheetml/2006/main" count="72" uniqueCount="68">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</sst>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3932</v>
      </c>
      <c r="C2">
        <v>2146</v>
      </c>
      <c r="D2">
        <v>3610</v>
      </c>
    </row>
    <row r="3" spans="1:4" x14ac:dyDescent="0.25">
      <c r="A3" t="s">
        <v>2</v>
      </c>
      <c r="B3">
        <v>1327</v>
      </c>
      <c r="C3">
        <v>473</v>
      </c>
      <c r="D3">
        <v>280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3888</v>
      </c>
      <c r="C5">
        <v>6577</v>
      </c>
      <c r="D5">
        <v>5737</v>
      </c>
    </row>
    <row r="6" spans="1:4" x14ac:dyDescent="0.25">
      <c r="A6" t="s">
        <v>5</v>
      </c>
      <c r="B6">
        <v>7879</v>
      </c>
      <c r="C6">
        <v>6952</v>
      </c>
      <c r="D6">
        <v>6855</v>
      </c>
    </row>
    <row r="7" spans="1:4" x14ac:dyDescent="0.25">
      <c r="A7" t="s">
        <v>6</v>
      </c>
      <c r="B7">
        <v>-5578</v>
      </c>
      <c r="C7">
        <v>-16125</v>
      </c>
      <c r="D7">
        <v>-3039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-432</v>
      </c>
      <c r="C12">
        <v>-60</v>
      </c>
      <c r="D12">
        <v>-202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-29</v>
      </c>
      <c r="C16">
        <v>-240</v>
      </c>
      <c r="D16">
        <v>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245</v>
      </c>
      <c r="C22">
        <v>191</v>
      </c>
      <c r="D22">
        <v>105</v>
      </c>
    </row>
    <row r="23" spans="1:4" x14ac:dyDescent="0.25">
      <c r="A23" t="s">
        <v>21</v>
      </c>
      <c r="B23">
        <v>1889</v>
      </c>
      <c r="C23">
        <v>1268</v>
      </c>
      <c r="D23">
        <v>1401</v>
      </c>
    </row>
    <row r="24" spans="1:4" x14ac:dyDescent="0.25">
      <c r="A24" t="s">
        <v>22</v>
      </c>
      <c r="B24">
        <v>-3032</v>
      </c>
      <c r="C24">
        <v>48</v>
      </c>
      <c r="D24">
        <v>3917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82</v>
      </c>
      <c r="C26">
        <v>228</v>
      </c>
      <c r="D26">
        <v>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184</v>
      </c>
      <c r="D36">
        <v>151</v>
      </c>
    </row>
    <row r="37" spans="1:4" x14ac:dyDescent="0.25">
      <c r="A37" t="s">
        <v>33</v>
      </c>
      <c r="B37">
        <v>0</v>
      </c>
      <c r="C37">
        <v>3266</v>
      </c>
      <c r="D37">
        <v>5163</v>
      </c>
    </row>
    <row r="38" spans="1:4" x14ac:dyDescent="0.25">
      <c r="A38" t="s">
        <v>34</v>
      </c>
      <c r="B38">
        <v>13614</v>
      </c>
      <c r="C38">
        <v>11118</v>
      </c>
      <c r="D38">
        <v>18100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