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<sst xmlns="http://schemas.openxmlformats.org/spreadsheetml/2006/main" count="72" uniqueCount="69">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</sst>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300087</v>
      </c>
      <c r="C2" s="3">
        <v>388803</v>
      </c>
      <c r="D2" s="3">
        <v>313439</v>
      </c>
      <c r="E2" s="3">
        <v>374342</v>
      </c>
      <c r="F2" s="3">
        <v>255120</v>
      </c>
      <c r="G2" s="3">
        <v>250897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186233</v>
      </c>
      <c r="C3" s="3">
        <v>250840</v>
      </c>
      <c r="D3" s="3">
        <v>274175</v>
      </c>
      <c r="E3" s="3">
        <v>327177</v>
      </c>
      <c r="F3" s="3">
        <v>223323</v>
      </c>
      <c r="G3" s="3">
        <v>212271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22351</v>
      </c>
      <c r="C5" s="3">
        <v>30074</v>
      </c>
      <c r="D5" s="3">
        <v>37098</v>
      </c>
      <c r="E5" s="3">
        <v>36602</v>
      </c>
      <c r="F5" s="3">
        <v>34308</v>
      </c>
      <c r="G5" s="3">
        <v>41723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51354</v>
      </c>
      <c r="C6" s="3">
        <v>61055</v>
      </c>
      <c r="D6" s="3">
        <v>75612</v>
      </c>
      <c r="E6" s="3">
        <v>85030</v>
      </c>
      <c r="F6" s="3">
        <v>83184</v>
      </c>
      <c r="G6" s="3">
        <v>76814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6905</v>
      </c>
      <c r="C7" s="3">
        <v>14422</v>
      </c>
      <c r="D7" s="3">
        <v>17670</v>
      </c>
      <c r="E7" s="3">
        <v>144322</v>
      </c>
      <c r="F7" s="3">
        <v>51400</v>
      </c>
      <c r="G7" s="3">
        <v>16829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1794</v>
      </c>
      <c r="C11" s="3">
        <v>9225</v>
      </c>
      <c r="D11" s="3">
        <v>7283</v>
      </c>
      <c r="E11" s="3">
        <v>7383</v>
      </c>
      <c r="F11" s="3">
        <v>8262</v>
      </c>
      <c r="G11" s="3">
        <v>8264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15614</v>
      </c>
      <c r="C12" s="3">
        <v>839</v>
      </c>
      <c r="D12" s="3">
        <v>104852</v>
      </c>
      <c r="E12" s="3">
        <v>220000</v>
      </c>
      <c r="F12" s="3">
        <v>106206</v>
      </c>
      <c r="G12" s="3">
        <v>108185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18795</v>
      </c>
      <c r="C16" s="3">
        <v>8147</v>
      </c>
      <c r="D16" s="3">
        <v>5412</v>
      </c>
      <c r="E16" s="3">
        <v>-15491</v>
      </c>
      <c r="F16" s="3">
        <v>16591</v>
      </c>
      <c r="G16" s="3">
        <v>3529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6035</v>
      </c>
      <c r="C22" s="3">
        <v>9758</v>
      </c>
      <c r="D22" s="3">
        <v>12135</v>
      </c>
      <c r="E22" s="3">
        <v>14245</v>
      </c>
      <c r="F22" s="3">
        <v>14853</v>
      </c>
      <c r="G22" s="3">
        <v>13032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5859</v>
      </c>
      <c r="C23" s="3">
        <v>10172</v>
      </c>
      <c r="D23" s="3">
        <v>9672</v>
      </c>
      <c r="E23" s="3">
        <v>9021</v>
      </c>
      <c r="F23" s="3">
        <v>7036</v>
      </c>
      <c r="G23" s="3">
        <v>5549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14100</v>
      </c>
      <c r="C24" s="3">
        <v>37564</v>
      </c>
      <c r="D24" s="3">
        <v>8800</v>
      </c>
      <c r="E24" s="3">
        <v>5339</v>
      </c>
      <c r="F24" s="3">
        <v>33853</v>
      </c>
      <c r="G24" s="3">
        <v>-18233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2494</v>
      </c>
      <c r="C26" s="3">
        <v>19329</v>
      </c>
      <c r="D26" s="3">
        <v>21090</v>
      </c>
      <c r="E26" s="3">
        <v>17761</v>
      </c>
      <c r="F26" s="3">
        <v>10736</v>
      </c>
      <c r="G26" s="3">
        <v>5663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39337</v>
      </c>
      <c r="D36" s="3">
        <v>53506</v>
      </c>
      <c r="E36" s="3">
        <v>49270</v>
      </c>
      <c r="F36" s="3">
        <v>38355</v>
      </c>
      <c r="G36" s="3">
        <v>33418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462809</v>
      </c>
      <c r="D37" s="3">
        <v>489639</v>
      </c>
      <c r="E37" s="3">
        <v>413712</v>
      </c>
      <c r="F37" s="3">
        <v>321455</v>
      </c>
      <c r="G37" s="3">
        <v>334081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-185786</v>
      </c>
      <c r="C38" s="3">
        <v>247264</v>
      </c>
      <c r="D38" s="3">
        <v>238890</v>
      </c>
      <c r="E38" s="3">
        <v>252610</v>
      </c>
      <c r="F38" s="3">
        <v>212212</v>
      </c>
      <c r="G38" s="3">
        <v>221235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