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<sst xmlns="http://schemas.openxmlformats.org/spreadsheetml/2006/main" count="72" uniqueCount="68">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</sst>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-3314965</v>
      </c>
      <c r="C2">
        <v>-2654227</v>
      </c>
      <c r="D2">
        <v>-895713</v>
      </c>
      <c r="E2">
        <v>0</v>
      </c>
      <c r="F2">
        <v>1476188</v>
      </c>
      <c r="G2">
        <v>944910</v>
      </c>
      <c r="H2">
        <v>9496105</v>
      </c>
      <c r="I2">
        <v>10850091</v>
      </c>
      <c r="J2">
        <v>14059697</v>
      </c>
      <c r="K2">
        <v>11612722</v>
      </c>
      <c r="L2">
        <v>9048831</v>
      </c>
      <c r="M2">
        <v>35886046</v>
      </c>
      <c r="N2">
        <v>39767460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1241009</v>
      </c>
      <c r="C6">
        <v>1640583</v>
      </c>
      <c r="D6">
        <v>2935834</v>
      </c>
      <c r="E6">
        <v>2362088</v>
      </c>
      <c r="F6">
        <v>2438025</v>
      </c>
      <c r="G6">
        <v>3988331</v>
      </c>
      <c r="H6">
        <v>2784856</v>
      </c>
      <c r="I6">
        <v>2609675</v>
      </c>
      <c r="J6">
        <v>2203366</v>
      </c>
      <c r="K6">
        <v>2053083</v>
      </c>
      <c r="L6">
        <v>2966073</v>
      </c>
      <c r="M6">
        <v>3768250</v>
      </c>
      <c r="N6">
        <v>4134902</v>
      </c>
    </row>
    <row r="7" spans="1:14" x14ac:dyDescent="0.25">
      <c r="A7" t="s">
        <v>6</v>
      </c>
      <c r="B7">
        <v>1044388</v>
      </c>
      <c r="C7">
        <v>1293211</v>
      </c>
      <c r="D7">
        <v>193767</v>
      </c>
      <c r="E7">
        <v>1036065</v>
      </c>
      <c r="F7">
        <v>3771479</v>
      </c>
      <c r="G7">
        <v>3547738</v>
      </c>
      <c r="H7">
        <v>5196104</v>
      </c>
      <c r="I7">
        <v>8867981</v>
      </c>
      <c r="J7">
        <v>14390132</v>
      </c>
      <c r="K7">
        <v>11214288</v>
      </c>
      <c r="L7">
        <v>8762703</v>
      </c>
      <c r="M7">
        <v>18932099</v>
      </c>
      <c r="N7">
        <v>32864007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1573125</v>
      </c>
      <c r="N11">
        <v>450324</v>
      </c>
    </row>
    <row r="12" spans="1:14" x14ac:dyDescent="0.25">
      <c r="A12" t="s">
        <v>11</v>
      </c>
      <c r="B12">
        <v>1227889</v>
      </c>
      <c r="C12">
        <v>1318902</v>
      </c>
      <c r="D12">
        <v>1803701</v>
      </c>
      <c r="E12">
        <v>95459</v>
      </c>
      <c r="F12">
        <v>-1258385</v>
      </c>
      <c r="G12">
        <v>-3188841</v>
      </c>
      <c r="H12">
        <v>263348</v>
      </c>
      <c r="I12">
        <v>3280775</v>
      </c>
      <c r="J12">
        <v>1950704</v>
      </c>
      <c r="K12">
        <v>856314</v>
      </c>
      <c r="L12">
        <v>-2624289</v>
      </c>
      <c r="M12">
        <v>-3049239</v>
      </c>
      <c r="N12">
        <v>1787165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28970</v>
      </c>
      <c r="N16">
        <v>-2580410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804511</v>
      </c>
      <c r="C18">
        <v>1624783</v>
      </c>
      <c r="D18">
        <v>1525745</v>
      </c>
      <c r="E18">
        <v>567168</v>
      </c>
      <c r="F18">
        <v>536357</v>
      </c>
      <c r="G18">
        <v>560643</v>
      </c>
      <c r="H18">
        <v>283333</v>
      </c>
      <c r="I18">
        <v>125501</v>
      </c>
      <c r="J18">
        <v>383630</v>
      </c>
      <c r="K18">
        <v>62511</v>
      </c>
      <c r="L18">
        <v>61589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142951</v>
      </c>
      <c r="C22">
        <v>132022</v>
      </c>
      <c r="D22">
        <v>193767</v>
      </c>
      <c r="E22">
        <v>67475</v>
      </c>
      <c r="F22">
        <v>56468</v>
      </c>
      <c r="G22">
        <v>128513</v>
      </c>
      <c r="H22">
        <v>77638</v>
      </c>
      <c r="I22">
        <v>153862</v>
      </c>
      <c r="J22">
        <v>7856</v>
      </c>
      <c r="K22">
        <v>3255</v>
      </c>
      <c r="L22">
        <v>3249</v>
      </c>
      <c r="M22">
        <v>3249</v>
      </c>
      <c r="N22">
        <v>2729</v>
      </c>
    </row>
    <row r="23" spans="1:14" x14ac:dyDescent="0.25">
      <c r="A23" t="s">
        <v>21</v>
      </c>
      <c r="B23">
        <v>0</v>
      </c>
      <c r="C23">
        <v>1161189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778615</v>
      </c>
      <c r="C24">
        <v>332559</v>
      </c>
      <c r="D24">
        <v>906565</v>
      </c>
      <c r="E24">
        <v>-184889</v>
      </c>
      <c r="F24">
        <v>1517012</v>
      </c>
      <c r="G24">
        <v>3103052</v>
      </c>
      <c r="H24">
        <v>-1037662</v>
      </c>
      <c r="I24">
        <v>-622985</v>
      </c>
      <c r="J24">
        <v>427729</v>
      </c>
      <c r="K24">
        <v>-463769</v>
      </c>
      <c r="L24">
        <v>2941466</v>
      </c>
      <c r="M24">
        <v>8978593</v>
      </c>
      <c r="N24">
        <v>-8469756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-115299</v>
      </c>
      <c r="C26">
        <v>-692303</v>
      </c>
      <c r="D26">
        <v>-3313</v>
      </c>
      <c r="E26">
        <v>96214</v>
      </c>
      <c r="F26">
        <v>79545</v>
      </c>
      <c r="G26">
        <v>669428</v>
      </c>
      <c r="H26">
        <v>145030</v>
      </c>
      <c r="I26">
        <v>1273189</v>
      </c>
      <c r="J26">
        <v>3931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4625563</v>
      </c>
      <c r="C36">
        <v>5185844</v>
      </c>
      <c r="D36">
        <v>4391886</v>
      </c>
      <c r="E36">
        <v>231046</v>
      </c>
      <c r="F36">
        <v>205374</v>
      </c>
      <c r="G36">
        <v>635950</v>
      </c>
      <c r="H36">
        <v>578743</v>
      </c>
      <c r="I36">
        <v>1698070</v>
      </c>
      <c r="J36">
        <v>12482</v>
      </c>
      <c r="K36">
        <v>9227</v>
      </c>
      <c r="L36">
        <v>5978</v>
      </c>
      <c r="M36">
        <v>2729</v>
      </c>
      <c r="N36">
        <v>0</v>
      </c>
    </row>
    <row r="37" spans="1:14" x14ac:dyDescent="0.25">
      <c r="A37" t="s">
        <v>33</v>
      </c>
      <c r="B37">
        <v>6503318</v>
      </c>
      <c r="C37">
        <v>8184682</v>
      </c>
      <c r="D37">
        <v>6314972</v>
      </c>
      <c r="E37">
        <v>6142378</v>
      </c>
      <c r="F37">
        <v>5266865</v>
      </c>
      <c r="G37">
        <v>7787282</v>
      </c>
      <c r="H37">
        <v>9166489</v>
      </c>
      <c r="I37">
        <v>11493312</v>
      </c>
      <c r="J37">
        <v>10879147</v>
      </c>
      <c r="K37">
        <v>8739211</v>
      </c>
      <c r="L37">
        <v>11857668</v>
      </c>
      <c r="M37">
        <v>28762443</v>
      </c>
      <c r="N37">
        <v>40942912</v>
      </c>
    </row>
    <row r="38" spans="1:14" x14ac:dyDescent="0.25">
      <c r="A38" t="s">
        <v>34</v>
      </c>
      <c r="B38">
        <v>-1826303</v>
      </c>
      <c r="C38">
        <v>-3463511</v>
      </c>
      <c r="D38">
        <v>-4536538</v>
      </c>
      <c r="E38">
        <v>-3844069</v>
      </c>
      <c r="F38">
        <v>3264902</v>
      </c>
      <c r="G38">
        <v>12653796</v>
      </c>
      <c r="H38">
        <v>6831027</v>
      </c>
      <c r="I38">
        <v>6510319</v>
      </c>
      <c r="J38">
        <v>8170711</v>
      </c>
      <c r="K38">
        <v>13474130</v>
      </c>
      <c r="L38">
        <v>21526328</v>
      </c>
      <c r="M38">
        <v>28914032</v>
      </c>
      <c r="N38">
        <v>27750771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