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<sst xmlns="http://schemas.openxmlformats.org/spreadsheetml/2006/main" count="72" uniqueCount="68">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</sst>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1429127</v>
      </c>
      <c r="C6" s="3">
        <v>1197894</v>
      </c>
      <c r="D6" s="3">
        <v>160281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969</v>
      </c>
      <c r="C10" s="3">
        <v>-1400254</v>
      </c>
      <c r="D10" s="3">
        <v>-1391855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-2319572</v>
      </c>
      <c r="C11" s="3">
        <v>-1400254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-3343967</v>
      </c>
      <c r="C12" s="3">
        <v>-10700430</v>
      </c>
      <c r="D12" s="3">
        <v>-90596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53854</v>
      </c>
      <c r="D18" s="3">
        <v>53854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9354030</v>
      </c>
      <c r="D22" s="3">
        <v>32351685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1360936</v>
      </c>
      <c r="C24" s="3">
        <v>2316063</v>
      </c>
      <c r="D24" s="3">
        <v>-30830860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-28757</v>
      </c>
      <c r="C26" s="3">
        <v>-12131455</v>
      </c>
      <c r="D26" s="3">
        <v>-12131455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10338647</v>
      </c>
      <c r="C37" s="3">
        <v>1035857</v>
      </c>
      <c r="D37" s="3">
        <v>1054021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14619790</v>
      </c>
      <c r="C38" s="3">
        <v>15966706</v>
      </c>
      <c r="D38" s="3">
        <v>1054021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