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<sst xmlns="http://schemas.openxmlformats.org/spreadsheetml/2006/main" count="72" uniqueCount="69">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</sst>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61705</v>
      </c>
      <c r="C3" s="3">
        <v>23039</v>
      </c>
      <c r="D3" s="3">
        <v>83374</v>
      </c>
      <c r="E3" s="3">
        <v>126677</v>
      </c>
      <c r="F3" s="3">
        <v>127160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16966</v>
      </c>
      <c r="C6" s="3">
        <v>18415</v>
      </c>
      <c r="D6" s="3">
        <v>17853</v>
      </c>
      <c r="E6" s="3">
        <v>6016</v>
      </c>
      <c r="F6" s="3">
        <v>6974</v>
      </c>
      <c r="G6" s="3">
        <v>10954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-52386</v>
      </c>
      <c r="C7" s="3">
        <v>-76074</v>
      </c>
      <c r="D7" s="3">
        <v>-78311</v>
      </c>
      <c r="E7" s="3">
        <v>193241</v>
      </c>
      <c r="F7" s="3">
        <v>270208</v>
      </c>
      <c r="G7" s="3">
        <v>991780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-44289</v>
      </c>
      <c r="C10" s="3">
        <v>54416</v>
      </c>
      <c r="D10" s="3">
        <v>-36320</v>
      </c>
      <c r="E10" s="3">
        <v>-131799</v>
      </c>
      <c r="F10" s="3">
        <v>-149519</v>
      </c>
      <c r="G10" s="3">
        <v>-208242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16630</v>
      </c>
      <c r="C11" s="3">
        <v>34592</v>
      </c>
      <c r="D11" s="3">
        <v>45295</v>
      </c>
      <c r="E11" s="3">
        <v>84122</v>
      </c>
      <c r="F11" s="3">
        <v>104516</v>
      </c>
      <c r="G11" s="3">
        <v>18600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-7483</v>
      </c>
      <c r="C12" s="3">
        <v>1299</v>
      </c>
      <c r="D12" s="3">
        <v>597</v>
      </c>
      <c r="E12" s="3">
        <v>429857</v>
      </c>
      <c r="F12" s="3">
        <v>569340</v>
      </c>
      <c r="G12" s="3">
        <v>334632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-7158</v>
      </c>
      <c r="C16" s="3">
        <v>-788</v>
      </c>
      <c r="D16" s="3">
        <v>27061</v>
      </c>
      <c r="E16" s="3">
        <v>14228</v>
      </c>
      <c r="F16" s="3">
        <v>6442</v>
      </c>
      <c r="G16" s="3">
        <v>-54689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46534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34020</v>
      </c>
      <c r="C22" s="3">
        <v>28894</v>
      </c>
      <c r="D22" s="3">
        <v>26478</v>
      </c>
      <c r="E22" s="3">
        <v>66564</v>
      </c>
      <c r="F22" s="3">
        <v>143048</v>
      </c>
      <c r="G22" s="3">
        <v>175744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3163</v>
      </c>
      <c r="C23" s="3">
        <v>3692</v>
      </c>
      <c r="D23" s="3">
        <v>3697</v>
      </c>
      <c r="E23" s="3">
        <v>6275</v>
      </c>
      <c r="F23" s="3">
        <v>4843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59523</v>
      </c>
      <c r="C24" s="3">
        <v>-72098</v>
      </c>
      <c r="D24" s="3">
        <v>61477</v>
      </c>
      <c r="E24" s="3">
        <v>92000</v>
      </c>
      <c r="F24" s="3">
        <v>5036</v>
      </c>
      <c r="G24" s="3">
        <v>664511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-31120</v>
      </c>
      <c r="C26" s="3">
        <v>56314</v>
      </c>
      <c r="D26" s="3">
        <v>166411</v>
      </c>
      <c r="E26" s="3">
        <v>245696</v>
      </c>
      <c r="F26" s="3">
        <v>218981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364677</v>
      </c>
      <c r="D36" s="3">
        <v>549196</v>
      </c>
      <c r="E36" s="3">
        <v>1003441</v>
      </c>
      <c r="F36" s="3">
        <v>1072151</v>
      </c>
      <c r="G36" s="3">
        <v>469509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750287</v>
      </c>
      <c r="D37" s="3">
        <v>924991</v>
      </c>
      <c r="E37" s="3">
        <v>1442472</v>
      </c>
      <c r="F37" s="3">
        <v>1524842</v>
      </c>
      <c r="G37" s="3">
        <v>734576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750287</v>
      </c>
      <c r="D38" s="3">
        <v>924991</v>
      </c>
      <c r="E38" s="3">
        <v>1442472</v>
      </c>
      <c r="F38" s="3">
        <v>1524842</v>
      </c>
      <c r="G38" s="3">
        <v>734576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