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<sst xmlns="http://schemas.openxmlformats.org/spreadsheetml/2006/main" count="72" uniqueCount="68">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</sst>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10466</v>
      </c>
      <c r="E2" s="3">
        <v>-652691</v>
      </c>
      <c r="F2" s="3">
        <v>-230346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395371</v>
      </c>
      <c r="E6" s="3">
        <v>713313</v>
      </c>
      <c r="F6" s="3">
        <v>537022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2851743</v>
      </c>
      <c r="C7" s="3">
        <v>1057272</v>
      </c>
      <c r="D7" s="3">
        <v>446444</v>
      </c>
      <c r="E7" s="3">
        <v>537223</v>
      </c>
      <c r="F7" s="3">
        <v>298940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-10466</v>
      </c>
      <c r="E10" s="3">
        <v>652691</v>
      </c>
      <c r="F10" s="3">
        <v>230346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17490</v>
      </c>
      <c r="E11" s="3">
        <v>30009</v>
      </c>
      <c r="F11" s="3">
        <v>22549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7024</v>
      </c>
      <c r="E12" s="3">
        <v>682700</v>
      </c>
      <c r="F12" s="3">
        <v>252895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2851743</v>
      </c>
      <c r="C24" s="3">
        <v>1057272</v>
      </c>
      <c r="D24" s="3">
        <v>173522</v>
      </c>
      <c r="E24" s="3">
        <v>-556724</v>
      </c>
      <c r="F24" s="3">
        <v>-73728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1331620</v>
      </c>
      <c r="E37" s="3">
        <v>772520</v>
      </c>
      <c r="F37" s="3">
        <v>44117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111596</v>
      </c>
      <c r="C38" s="3">
        <v>181254</v>
      </c>
      <c r="D38" s="3">
        <v>1247875</v>
      </c>
      <c r="E38" s="3">
        <v>928171</v>
      </c>
      <c r="F38" s="3">
        <v>66510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2023-12-22T01:44:33Z</cp:lastPrinted>
  <dcterms:created xsi:type="dcterms:W3CDTF">2023-12-22T01:44:33Z</dcterms:created>
  <dcterms:modified xsi:type="dcterms:W3CDTF">2023-12-22T01:44:33Z</dcterms:modified>
</cp:coreProperties>
</file>