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<sst xmlns="http://schemas.openxmlformats.org/spreadsheetml/2006/main" count="72" uniqueCount="69">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</sst>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16518</v>
      </c>
      <c r="C2" s="3">
        <v>18555</v>
      </c>
      <c r="D2" s="3">
        <v>5133</v>
      </c>
      <c r="E2" s="3">
        <v>6250</v>
      </c>
      <c r="F2" s="3">
        <v>6232</v>
      </c>
      <c r="G2" s="3">
        <v>24004</v>
      </c>
      <c r="H2" s="3">
        <v>6747</v>
      </c>
      <c r="I2" s="3">
        <v>27014</v>
      </c>
      <c r="J2" s="3">
        <v>33891</v>
      </c>
      <c r="K2" s="3">
        <v>34416</v>
      </c>
      <c r="L2" s="3">
        <v>34213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336</v>
      </c>
      <c r="C3" s="3">
        <v>601</v>
      </c>
      <c r="D3" s="3">
        <v>1723</v>
      </c>
      <c r="E3" s="3">
        <v>1296</v>
      </c>
      <c r="F3" s="3">
        <v>1011</v>
      </c>
      <c r="G3" s="3">
        <v>1018</v>
      </c>
      <c r="H3" s="3">
        <v>0</v>
      </c>
      <c r="I3" s="3">
        <v>0</v>
      </c>
      <c r="J3" s="3">
        <v>6213</v>
      </c>
      <c r="K3" s="3">
        <v>6236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2805</v>
      </c>
      <c r="C5" s="3">
        <v>3016</v>
      </c>
      <c r="D5" s="3">
        <v>3124</v>
      </c>
      <c r="E5" s="3">
        <v>3531</v>
      </c>
      <c r="F5" s="3">
        <v>3766</v>
      </c>
      <c r="G5" s="3">
        <v>2183</v>
      </c>
      <c r="H5" s="3">
        <v>730</v>
      </c>
      <c r="I5" s="3">
        <v>2539</v>
      </c>
      <c r="J5" s="3">
        <v>3128</v>
      </c>
      <c r="K5" s="3">
        <v>1883</v>
      </c>
      <c r="L5" s="3">
        <v>1355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10798</v>
      </c>
      <c r="C6" s="3">
        <v>12815</v>
      </c>
      <c r="D6" s="3">
        <v>14466</v>
      </c>
      <c r="E6" s="3">
        <v>16761</v>
      </c>
      <c r="F6" s="3">
        <v>14881</v>
      </c>
      <c r="G6" s="3">
        <v>18071</v>
      </c>
      <c r="H6" s="3">
        <v>4504</v>
      </c>
      <c r="I6" s="3">
        <v>18657</v>
      </c>
      <c r="J6" s="3">
        <v>21928</v>
      </c>
      <c r="K6" s="3">
        <v>16391</v>
      </c>
      <c r="L6" s="3">
        <v>15826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1060</v>
      </c>
      <c r="C7" s="3">
        <v>1453</v>
      </c>
      <c r="D7" s="3">
        <v>-11921</v>
      </c>
      <c r="E7" s="3">
        <v>-15895</v>
      </c>
      <c r="F7" s="3">
        <v>-13440</v>
      </c>
      <c r="G7" s="3">
        <v>-1883</v>
      </c>
      <c r="H7" s="3">
        <v>0</v>
      </c>
      <c r="I7" s="3">
        <v>0</v>
      </c>
      <c r="J7" s="3">
        <v>0</v>
      </c>
      <c r="K7" s="3">
        <v>5111</v>
      </c>
      <c r="L7" s="3">
        <v>1535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</v>
      </c>
      <c r="C10" s="3">
        <v>10</v>
      </c>
      <c r="D10" s="3">
        <v>38</v>
      </c>
      <c r="E10" s="3">
        <v>100</v>
      </c>
      <c r="F10" s="3">
        <v>62</v>
      </c>
      <c r="G10" s="3">
        <v>63</v>
      </c>
      <c r="H10" s="3">
        <v>164</v>
      </c>
      <c r="I10" s="3">
        <v>159</v>
      </c>
      <c r="J10" s="3">
        <v>296</v>
      </c>
      <c r="K10" s="3">
        <v>86</v>
      </c>
      <c r="L10" s="3">
        <v>140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25</v>
      </c>
      <c r="E11" s="3">
        <v>289</v>
      </c>
      <c r="F11" s="3">
        <v>227</v>
      </c>
      <c r="G11" s="3">
        <v>105</v>
      </c>
      <c r="H11" s="3">
        <v>4</v>
      </c>
      <c r="I11" s="3">
        <v>0</v>
      </c>
      <c r="J11" s="3">
        <v>0</v>
      </c>
      <c r="K11" s="3">
        <v>0</v>
      </c>
      <c r="L11" s="3">
        <v>405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184</v>
      </c>
      <c r="C12" s="3">
        <v>611</v>
      </c>
      <c r="D12" s="3">
        <v>1910</v>
      </c>
      <c r="E12" s="3">
        <v>1156</v>
      </c>
      <c r="F12" s="3">
        <v>702</v>
      </c>
      <c r="G12" s="3">
        <v>0</v>
      </c>
      <c r="H12" s="3">
        <v>-133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321</v>
      </c>
      <c r="C16" s="3">
        <v>410</v>
      </c>
      <c r="D16" s="3">
        <v>169</v>
      </c>
      <c r="E16" s="3">
        <v>217</v>
      </c>
      <c r="F16" s="3">
        <v>-104</v>
      </c>
      <c r="G16" s="3">
        <v>1547</v>
      </c>
      <c r="H16" s="3">
        <v>312</v>
      </c>
      <c r="I16" s="3">
        <v>2026</v>
      </c>
      <c r="J16" s="3">
        <v>1547</v>
      </c>
      <c r="K16" s="3">
        <v>1227</v>
      </c>
      <c r="L16" s="3">
        <v>1965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724</v>
      </c>
      <c r="C22" s="3">
        <v>852</v>
      </c>
      <c r="D22" s="3">
        <v>790</v>
      </c>
      <c r="E22" s="3">
        <v>1217</v>
      </c>
      <c r="F22" s="3">
        <v>908</v>
      </c>
      <c r="G22" s="3">
        <v>883</v>
      </c>
      <c r="H22" s="3">
        <v>1553</v>
      </c>
      <c r="I22" s="3">
        <v>2045</v>
      </c>
      <c r="J22" s="3">
        <v>2144</v>
      </c>
      <c r="K22" s="3">
        <v>2173</v>
      </c>
      <c r="L22" s="3">
        <v>1746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1021</v>
      </c>
      <c r="C23" s="3">
        <v>1006</v>
      </c>
      <c r="D23" s="3">
        <v>1003</v>
      </c>
      <c r="E23" s="3">
        <v>915</v>
      </c>
      <c r="F23" s="3">
        <v>666</v>
      </c>
      <c r="G23" s="3">
        <v>521</v>
      </c>
      <c r="H23" s="3">
        <v>647</v>
      </c>
      <c r="I23" s="3">
        <v>973</v>
      </c>
      <c r="J23" s="3">
        <v>1566</v>
      </c>
      <c r="K23" s="3">
        <v>1269</v>
      </c>
      <c r="L23" s="3">
        <v>2415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1531</v>
      </c>
      <c r="C24" s="3">
        <v>-28</v>
      </c>
      <c r="D24" s="3">
        <v>1538</v>
      </c>
      <c r="E24" s="3">
        <v>405</v>
      </c>
      <c r="F24" s="3">
        <v>2302</v>
      </c>
      <c r="G24" s="3">
        <v>4033</v>
      </c>
      <c r="H24" s="3">
        <v>3662</v>
      </c>
      <c r="I24" s="3">
        <v>97</v>
      </c>
      <c r="J24" s="3">
        <v>655</v>
      </c>
      <c r="K24" s="3">
        <v>-2200</v>
      </c>
      <c r="L24" s="3">
        <v>-89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530</v>
      </c>
      <c r="C26" s="3">
        <v>184</v>
      </c>
      <c r="D26" s="3">
        <v>201</v>
      </c>
      <c r="E26" s="3">
        <v>213</v>
      </c>
      <c r="F26" s="3">
        <v>139</v>
      </c>
      <c r="G26" s="3">
        <v>252</v>
      </c>
      <c r="H26" s="3">
        <v>152</v>
      </c>
      <c r="I26" s="3">
        <v>226</v>
      </c>
      <c r="J26" s="3">
        <v>286</v>
      </c>
      <c r="K26" s="3">
        <v>162</v>
      </c>
      <c r="L26" s="3">
        <v>64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1286</v>
      </c>
      <c r="D36" s="3">
        <v>1067</v>
      </c>
      <c r="E36" s="3">
        <v>900</v>
      </c>
      <c r="F36" s="3">
        <v>744</v>
      </c>
      <c r="G36" s="3">
        <v>616</v>
      </c>
      <c r="H36" s="3">
        <v>498</v>
      </c>
      <c r="I36" s="3">
        <v>456</v>
      </c>
      <c r="J36" s="3">
        <v>481</v>
      </c>
      <c r="K36" s="3">
        <v>399</v>
      </c>
      <c r="L36" s="3">
        <v>274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20547</v>
      </c>
      <c r="D37" s="3">
        <v>38378</v>
      </c>
      <c r="E37" s="3">
        <v>33588</v>
      </c>
      <c r="F37" s="3">
        <v>33092</v>
      </c>
      <c r="G37" s="3">
        <v>38387</v>
      </c>
      <c r="H37" s="3">
        <v>44213</v>
      </c>
      <c r="I37" s="3">
        <v>50180</v>
      </c>
      <c r="J37" s="3">
        <v>52513</v>
      </c>
      <c r="K37" s="3">
        <v>34492</v>
      </c>
      <c r="L37" s="3">
        <v>34559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-9943</v>
      </c>
      <c r="C38" s="3">
        <v>8388</v>
      </c>
      <c r="D38" s="3">
        <v>24242</v>
      </c>
      <c r="E38" s="3">
        <v>21584</v>
      </c>
      <c r="F38" s="3">
        <v>16799</v>
      </c>
      <c r="G38" s="3">
        <v>17559</v>
      </c>
      <c r="H38" s="3">
        <v>18515</v>
      </c>
      <c r="I38" s="3">
        <v>20304</v>
      </c>
      <c r="J38" s="3">
        <v>20797</v>
      </c>
      <c r="K38" s="3">
        <v>18536</v>
      </c>
      <c r="L38" s="3">
        <v>70843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