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<sst xmlns="http://schemas.openxmlformats.org/spreadsheetml/2006/main" count="72" uniqueCount="69">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</sst>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-48</v>
      </c>
      <c r="C2" s="3">
        <v>365</v>
      </c>
      <c r="D2" s="3">
        <v>141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2439</v>
      </c>
      <c r="C6" s="3">
        <v>2867</v>
      </c>
      <c r="D6" s="3">
        <v>2937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2401</v>
      </c>
      <c r="C7" s="3">
        <v>2368</v>
      </c>
      <c r="D7" s="3">
        <v>2660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9468</v>
      </c>
      <c r="C10" s="3">
        <v>9377</v>
      </c>
      <c r="D10" s="3">
        <v>9305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2800</v>
      </c>
      <c r="C11" s="3">
        <v>1764</v>
      </c>
      <c r="D11" s="3">
        <v>1443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-1260</v>
      </c>
      <c r="C12" s="3">
        <v>-806</v>
      </c>
      <c r="D12" s="3">
        <v>-1063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-1260</v>
      </c>
      <c r="C14" s="3">
        <v>-806</v>
      </c>
      <c r="D14" s="3">
        <v>-1063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552</v>
      </c>
      <c r="C16" s="3">
        <v>884</v>
      </c>
      <c r="D16" s="3">
        <v>749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201</v>
      </c>
      <c r="C23" s="3">
        <v>91</v>
      </c>
      <c r="D23" s="3">
        <v>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-410</v>
      </c>
      <c r="C24" s="3">
        <v>1448</v>
      </c>
      <c r="D24" s="3">
        <v>1483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-279</v>
      </c>
      <c r="C26" s="3">
        <v>10124</v>
      </c>
      <c r="D26" s="3">
        <v>1054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3359</v>
      </c>
      <c r="D36" s="3">
        <v>4127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168158</v>
      </c>
      <c r="D37" s="3">
        <v>167247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-17916</v>
      </c>
      <c r="C38" s="3">
        <v>148763</v>
      </c>
      <c r="D38" s="3">
        <v>146684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