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<sst xmlns="http://schemas.openxmlformats.org/spreadsheetml/2006/main" count="72" uniqueCount="69">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</sst>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3020</v>
      </c>
      <c r="C2" s="3">
        <v>957</v>
      </c>
      <c r="D2" s="3">
        <v>1159</v>
      </c>
      <c r="E2" s="3">
        <v>884</v>
      </c>
      <c r="F2" s="3">
        <v>900</v>
      </c>
      <c r="G2" s="3">
        <v>879</v>
      </c>
      <c r="H2" s="3">
        <v>809</v>
      </c>
      <c r="I2" s="3">
        <v>699</v>
      </c>
      <c r="J2" s="3">
        <v>903</v>
      </c>
      <c r="K2" s="3">
        <v>1038</v>
      </c>
      <c r="L2" s="3">
        <v>901</v>
      </c>
      <c r="M2" s="3">
        <v>758</v>
      </c>
      <c r="N2" s="3">
        <v>3833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2717</v>
      </c>
      <c r="C3" s="3">
        <v>852</v>
      </c>
      <c r="D3" s="3">
        <v>1053</v>
      </c>
      <c r="E3" s="3">
        <v>802</v>
      </c>
      <c r="F3" s="3">
        <v>795</v>
      </c>
      <c r="G3" s="3">
        <v>764</v>
      </c>
      <c r="H3" s="3">
        <v>705</v>
      </c>
      <c r="I3" s="3">
        <v>610</v>
      </c>
      <c r="J3" s="3">
        <v>771</v>
      </c>
      <c r="K3" s="3">
        <v>897</v>
      </c>
      <c r="L3" s="3">
        <v>774</v>
      </c>
      <c r="M3" s="3">
        <v>699</v>
      </c>
      <c r="N3" s="3">
        <v>3328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52</v>
      </c>
      <c r="C5" s="3">
        <v>66</v>
      </c>
      <c r="D5" s="3">
        <v>73</v>
      </c>
      <c r="E5" s="3">
        <v>73</v>
      </c>
      <c r="F5" s="3">
        <v>71</v>
      </c>
      <c r="G5" s="3">
        <v>71</v>
      </c>
      <c r="H5" s="3">
        <v>69</v>
      </c>
      <c r="I5" s="3">
        <v>68</v>
      </c>
      <c r="J5" s="3">
        <v>69</v>
      </c>
      <c r="K5" s="3">
        <v>73</v>
      </c>
      <c r="L5" s="3">
        <v>75</v>
      </c>
      <c r="M5" s="3">
        <v>74</v>
      </c>
      <c r="N5" s="3">
        <v>76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202</v>
      </c>
      <c r="C6" s="3">
        <v>281</v>
      </c>
      <c r="D6" s="3">
        <v>278</v>
      </c>
      <c r="E6" s="3">
        <v>282</v>
      </c>
      <c r="F6" s="3">
        <v>253</v>
      </c>
      <c r="G6" s="3">
        <v>258</v>
      </c>
      <c r="H6" s="3">
        <v>243</v>
      </c>
      <c r="I6" s="3">
        <v>213</v>
      </c>
      <c r="J6" s="3">
        <v>266</v>
      </c>
      <c r="K6" s="3">
        <v>313</v>
      </c>
      <c r="L6" s="3">
        <v>256</v>
      </c>
      <c r="M6" s="3">
        <v>221</v>
      </c>
      <c r="N6" s="3">
        <v>270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</v>
      </c>
      <c r="C7" s="3">
        <v>-374</v>
      </c>
      <c r="D7" s="3">
        <v>-419</v>
      </c>
      <c r="E7" s="3">
        <v>-446</v>
      </c>
      <c r="F7" s="3">
        <v>-226</v>
      </c>
      <c r="G7" s="3">
        <v>-431</v>
      </c>
      <c r="H7" s="3">
        <v>-336</v>
      </c>
      <c r="I7" s="3">
        <v>-396</v>
      </c>
      <c r="J7" s="3">
        <v>-421</v>
      </c>
      <c r="K7" s="3">
        <v>-537</v>
      </c>
      <c r="L7" s="3">
        <v>-567</v>
      </c>
      <c r="M7" s="3">
        <v>-568</v>
      </c>
      <c r="N7" s="3">
        <v>-59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-98</v>
      </c>
      <c r="C11" s="3">
        <v>-113</v>
      </c>
      <c r="D11" s="3">
        <v>-98</v>
      </c>
      <c r="E11" s="3">
        <v>97</v>
      </c>
      <c r="F11" s="3">
        <v>128</v>
      </c>
      <c r="G11" s="3">
        <v>132</v>
      </c>
      <c r="H11" s="3">
        <v>114</v>
      </c>
      <c r="I11" s="3">
        <v>87</v>
      </c>
      <c r="J11" s="3">
        <v>122</v>
      </c>
      <c r="K11" s="3">
        <v>70</v>
      </c>
      <c r="L11" s="3">
        <v>61</v>
      </c>
      <c r="M11" s="3">
        <v>70</v>
      </c>
      <c r="N11" s="3">
        <v>81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-191</v>
      </c>
      <c r="C12" s="3">
        <v>-259</v>
      </c>
      <c r="D12" s="3">
        <v>-325</v>
      </c>
      <c r="E12" s="3">
        <v>-110</v>
      </c>
      <c r="F12" s="3">
        <v>110</v>
      </c>
      <c r="G12" s="3">
        <v>-52</v>
      </c>
      <c r="H12" s="3">
        <v>-18</v>
      </c>
      <c r="I12" s="3">
        <v>-126</v>
      </c>
      <c r="J12" s="3">
        <v>-92</v>
      </c>
      <c r="K12" s="3">
        <v>-126</v>
      </c>
      <c r="L12" s="3">
        <v>-277</v>
      </c>
      <c r="M12" s="3">
        <v>-267</v>
      </c>
      <c r="N12" s="3">
        <v>63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668</v>
      </c>
      <c r="C16" s="3">
        <v>20</v>
      </c>
      <c r="D16" s="3">
        <v>20</v>
      </c>
      <c r="E16" s="3">
        <v>11</v>
      </c>
      <c r="F16" s="3">
        <v>11</v>
      </c>
      <c r="G16" s="3">
        <v>7</v>
      </c>
      <c r="H16" s="3">
        <v>7</v>
      </c>
      <c r="I16" s="3">
        <v>6</v>
      </c>
      <c r="J16" s="3">
        <v>83</v>
      </c>
      <c r="K16" s="3">
        <v>21</v>
      </c>
      <c r="L16" s="3">
        <v>13</v>
      </c>
      <c r="M16" s="3">
        <v>5</v>
      </c>
      <c r="N16" s="3">
        <v>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-456</v>
      </c>
      <c r="C17" s="3">
        <v>-2</v>
      </c>
      <c r="D17" s="3">
        <v>-2</v>
      </c>
      <c r="E17" s="3">
        <v>-17</v>
      </c>
      <c r="F17" s="3">
        <v>-7</v>
      </c>
      <c r="G17" s="3">
        <v>-30</v>
      </c>
      <c r="H17" s="3">
        <v>-1</v>
      </c>
      <c r="I17" s="3">
        <v>-4</v>
      </c>
      <c r="J17" s="3">
        <v>-1</v>
      </c>
      <c r="K17" s="3">
        <v>-3</v>
      </c>
      <c r="L17" s="3">
        <v>1</v>
      </c>
      <c r="M17" s="3">
        <v>1</v>
      </c>
      <c r="N17" s="3">
        <v>-1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</v>
      </c>
      <c r="C18" s="3">
        <v>14</v>
      </c>
      <c r="D18" s="3">
        <v>17</v>
      </c>
      <c r="E18" s="3">
        <v>11</v>
      </c>
      <c r="F18" s="3">
        <v>2</v>
      </c>
      <c r="G18" s="3">
        <v>5</v>
      </c>
      <c r="H18" s="3">
        <v>1</v>
      </c>
      <c r="I18" s="3">
        <v>2</v>
      </c>
      <c r="J18" s="3">
        <v>4</v>
      </c>
      <c r="K18" s="3">
        <v>9</v>
      </c>
      <c r="L18" s="3">
        <v>5</v>
      </c>
      <c r="M18" s="3">
        <v>4</v>
      </c>
      <c r="N18" s="3">
        <v>10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</v>
      </c>
      <c r="C19" s="3">
        <v>48</v>
      </c>
      <c r="D19" s="3">
        <v>70</v>
      </c>
      <c r="E19" s="3">
        <v>52</v>
      </c>
      <c r="F19" s="3">
        <v>42</v>
      </c>
      <c r="G19" s="3">
        <v>38</v>
      </c>
      <c r="H19" s="3">
        <v>39</v>
      </c>
      <c r="I19" s="3">
        <v>36</v>
      </c>
      <c r="J19" s="3">
        <v>48</v>
      </c>
      <c r="K19" s="3">
        <v>27</v>
      </c>
      <c r="L19" s="3">
        <v>31</v>
      </c>
      <c r="M19" s="3">
        <v>14</v>
      </c>
      <c r="N19" s="3">
        <v>34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</v>
      </c>
      <c r="C22" s="3">
        <v>69</v>
      </c>
      <c r="D22" s="3">
        <v>66</v>
      </c>
      <c r="E22" s="3">
        <v>63</v>
      </c>
      <c r="F22" s="3">
        <v>67</v>
      </c>
      <c r="G22" s="3">
        <v>67</v>
      </c>
      <c r="H22" s="3">
        <v>65</v>
      </c>
      <c r="I22" s="3">
        <v>67</v>
      </c>
      <c r="J22" s="3">
        <v>75</v>
      </c>
      <c r="K22" s="3">
        <v>84</v>
      </c>
      <c r="L22" s="3">
        <v>87</v>
      </c>
      <c r="M22" s="3">
        <v>101</v>
      </c>
      <c r="N22" s="3">
        <v>103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</v>
      </c>
      <c r="C23" s="3">
        <v>7</v>
      </c>
      <c r="D23" s="3">
        <v>7</v>
      </c>
      <c r="E23" s="3">
        <v>6</v>
      </c>
      <c r="F23" s="3">
        <v>5</v>
      </c>
      <c r="G23" s="3">
        <v>8</v>
      </c>
      <c r="H23" s="3">
        <v>10</v>
      </c>
      <c r="I23" s="3">
        <v>9</v>
      </c>
      <c r="J23" s="3">
        <v>19</v>
      </c>
      <c r="K23" s="3">
        <v>20</v>
      </c>
      <c r="L23" s="3">
        <v>18</v>
      </c>
      <c r="M23" s="3">
        <v>7</v>
      </c>
      <c r="N23" s="3">
        <v>20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813</v>
      </c>
      <c r="C24" s="3">
        <v>137</v>
      </c>
      <c r="D24" s="3">
        <v>-10</v>
      </c>
      <c r="E24" s="3">
        <v>29</v>
      </c>
      <c r="F24" s="3">
        <v>-179</v>
      </c>
      <c r="G24" s="3">
        <v>111</v>
      </c>
      <c r="H24" s="3">
        <v>-4</v>
      </c>
      <c r="I24" s="3">
        <v>113</v>
      </c>
      <c r="J24" s="3">
        <v>118</v>
      </c>
      <c r="K24" s="3">
        <v>57</v>
      </c>
      <c r="L24" s="3">
        <v>112</v>
      </c>
      <c r="M24" s="3">
        <v>156</v>
      </c>
      <c r="N24" s="3">
        <v>-125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</v>
      </c>
      <c r="C26" s="3">
        <v>69</v>
      </c>
      <c r="D26" s="3">
        <v>174</v>
      </c>
      <c r="E26" s="3">
        <v>43</v>
      </c>
      <c r="F26" s="3">
        <v>-134</v>
      </c>
      <c r="G26" s="3">
        <v>70</v>
      </c>
      <c r="H26" s="3">
        <v>91</v>
      </c>
      <c r="I26" s="3">
        <v>89</v>
      </c>
      <c r="J26" s="3">
        <v>93</v>
      </c>
      <c r="K26" s="3">
        <v>-140</v>
      </c>
      <c r="L26" s="3">
        <v>109</v>
      </c>
      <c r="M26" s="3">
        <v>98</v>
      </c>
      <c r="N26" s="3">
        <v>90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389</v>
      </c>
      <c r="D36" s="3">
        <v>421</v>
      </c>
      <c r="E36" s="3">
        <v>417</v>
      </c>
      <c r="F36" s="3">
        <v>417</v>
      </c>
      <c r="G36" s="3">
        <v>424</v>
      </c>
      <c r="H36" s="3">
        <v>419</v>
      </c>
      <c r="I36" s="3">
        <v>439</v>
      </c>
      <c r="J36" s="3">
        <v>474</v>
      </c>
      <c r="K36" s="3">
        <v>483</v>
      </c>
      <c r="L36" s="3">
        <v>515</v>
      </c>
      <c r="M36" s="3">
        <v>515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2879</v>
      </c>
      <c r="D37" s="3">
        <v>2663</v>
      </c>
      <c r="E37" s="3">
        <v>2501</v>
      </c>
      <c r="F37" s="3">
        <v>2552</v>
      </c>
      <c r="G37" s="3">
        <v>2485</v>
      </c>
      <c r="H37" s="3">
        <v>2195</v>
      </c>
      <c r="I37" s="3">
        <v>2494</v>
      </c>
      <c r="J37" s="3">
        <v>2782</v>
      </c>
      <c r="K37" s="3">
        <v>2726</v>
      </c>
      <c r="L37" s="3">
        <v>2815</v>
      </c>
      <c r="M37" s="3">
        <v>2884</v>
      </c>
      <c r="N37" s="3">
        <v>2938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3933</v>
      </c>
      <c r="D38" s="3">
        <v>3658</v>
      </c>
      <c r="E38" s="3">
        <v>3524</v>
      </c>
      <c r="F38" s="3">
        <v>3402</v>
      </c>
      <c r="G38" s="3">
        <v>3097</v>
      </c>
      <c r="H38" s="3">
        <v>2866</v>
      </c>
      <c r="I38" s="3">
        <v>2705</v>
      </c>
      <c r="J38" s="3">
        <v>2514</v>
      </c>
      <c r="K38" s="3">
        <v>2439</v>
      </c>
      <c r="L38" s="3">
        <v>2430</v>
      </c>
      <c r="M38" s="3">
        <v>2422</v>
      </c>
      <c r="N38" s="3">
        <v>2364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